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E:\AVANCE GD 2020\HABILITADORES (3)\ARQUITECTURA\"/>
    </mc:Choice>
  </mc:AlternateContent>
  <xr:revisionPtr revIDLastSave="0" documentId="8_{AE82483D-23EE-4D22-9CBE-A5899F2063CC}" xr6:coauthVersionLast="45" xr6:coauthVersionMax="45" xr10:uidLastSave="{00000000-0000-0000-0000-000000000000}"/>
  <workbookProtection workbookAlgorithmName="SHA-512" workbookHashValue="FKny8pafaY8Hqjv54Ih0tRKxfWyI/fS13R1DdGraitI91jqMWJZSZ3xLqiFRnkXqBA9zJy82+n0KKEgXjBPGsg==" workbookSaltValue="6YD66SAplVPEdOyRjt8hxw==" workbookSpinCount="100000" lockStructure="1"/>
  <bookViews>
    <workbookView xWindow="-120" yWindow="-120" windowWidth="29040" windowHeight="15840" xr2:uid="{00000000-000D-0000-FFFF-FFFF00000000}"/>
  </bookViews>
  <sheets>
    <sheet name="Hoja1" sheetId="1" r:id="rId1"/>
  </sheets>
  <definedNames>
    <definedName name="_xlnm._FilterDatabase" localSheetId="0" hidden="1">Hoja1!$A$13:$K$640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HEILIN GUARNIZO</author>
  </authors>
  <commentList>
    <comment ref="C13" authorId="0" shapeId="0" xr:uid="{00000000-0006-0000-0000-000001000000}">
      <text>
        <r>
          <rPr>
            <b/>
            <sz val="9"/>
            <color indexed="81"/>
            <rFont val="Tahoma"/>
            <family val="2"/>
          </rPr>
          <t>HEILIN GUARNIZO:</t>
        </r>
        <r>
          <rPr>
            <sz val="9"/>
            <color indexed="81"/>
            <rFont val="Tahoma"/>
            <family val="2"/>
          </rPr>
          <t xml:space="preserve">
Término con que se da a conocer el nombre o asunto de la información</t>
        </r>
      </text>
    </comment>
    <comment ref="D13" authorId="0" shapeId="0" xr:uid="{00000000-0006-0000-0000-000002000000}">
      <text>
        <r>
          <rPr>
            <b/>
            <sz val="9"/>
            <color indexed="81"/>
            <rFont val="Tahoma"/>
            <family val="2"/>
          </rPr>
          <t>HEILIN GUARNIZO:</t>
        </r>
        <r>
          <rPr>
            <sz val="9"/>
            <color indexed="81"/>
            <rFont val="Tahoma"/>
            <family val="2"/>
          </rPr>
          <t xml:space="preserve">
Define brevemente de qué se trata la información</t>
        </r>
      </text>
    </comment>
    <comment ref="E13" authorId="0" shapeId="0" xr:uid="{00000000-0006-0000-0000-000003000000}">
      <text>
        <r>
          <rPr>
            <b/>
            <sz val="9"/>
            <color indexed="81"/>
            <rFont val="Tahoma"/>
            <family val="2"/>
          </rPr>
          <t>HEILIN GUARNIZO:</t>
        </r>
        <r>
          <rPr>
            <sz val="9"/>
            <color indexed="81"/>
            <rFont val="Tahoma"/>
            <family val="2"/>
          </rPr>
          <t xml:space="preserve">
Establece el idioma, lengua o dialecto en que se encuentra la información</t>
        </r>
      </text>
    </comment>
    <comment ref="F13" authorId="0" shapeId="0" xr:uid="{00000000-0006-0000-0000-000004000000}">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13" authorId="0" shapeId="0" xr:uid="{00000000-0006-0000-0000-000005000000}">
      <text>
        <r>
          <rPr>
            <b/>
            <sz val="9"/>
            <color indexed="81"/>
            <rFont val="Tahoma"/>
            <family val="2"/>
          </rPr>
          <t>HEILIN GUARNIZO:</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H13" authorId="0" shapeId="0" xr:uid="{00000000-0006-0000-0000-000006000000}">
      <text>
        <r>
          <rPr>
            <b/>
            <sz val="9"/>
            <color indexed="81"/>
            <rFont val="Tahoma"/>
            <family val="2"/>
          </rPr>
          <t>HEILIN GUARNIZO:</t>
        </r>
        <r>
          <rPr>
            <sz val="9"/>
            <color indexed="81"/>
            <rFont val="Tahoma"/>
            <family val="2"/>
          </rPr>
          <t xml:space="preserve">
Indica si la información está publicada o disponible para ser solicitada, señalando dónde está publicada y/o dónde se puede consultar o solicitar</t>
        </r>
      </text>
    </comment>
    <comment ref="I13" authorId="0" shapeId="0" xr:uid="{00000000-0006-0000-0000-000007000000}">
      <text>
        <r>
          <rPr>
            <b/>
            <sz val="9"/>
            <color indexed="81"/>
            <rFont val="Tahoma"/>
            <family val="2"/>
          </rPr>
          <t>HEILIN GUARNIZO:</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J13" authorId="0" shapeId="0" xr:uid="{00000000-0006-0000-0000-000008000000}">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K13" authorId="0" shapeId="0" xr:uid="{00000000-0006-0000-0000-000009000000}">
      <text>
        <r>
          <rPr>
            <b/>
            <sz val="9"/>
            <color indexed="81"/>
            <rFont val="Tahoma"/>
            <family val="2"/>
          </rPr>
          <t>HEILIN GUARNIZO:</t>
        </r>
        <r>
          <rPr>
            <sz val="9"/>
            <color indexed="81"/>
            <rFont val="Tahoma"/>
            <family val="2"/>
          </rPr>
          <t xml:space="preserve">
Es toda información que un sujeto obligado genere, obtenga, adquiera, o controle en su calidad de tal; Art 6 ley 1712 de 2014</t>
        </r>
      </text>
    </comment>
  </commentList>
</comments>
</file>

<file path=xl/sharedStrings.xml><?xml version="1.0" encoding="utf-8"?>
<sst xmlns="http://schemas.openxmlformats.org/spreadsheetml/2006/main" count="6909" uniqueCount="769">
  <si>
    <t>INVENTARIO DE ACTIVOS DE INFORMACIÓN</t>
  </si>
  <si>
    <t>Subserie documental (Sd)</t>
  </si>
  <si>
    <t>Nombre o título de la categoría de información / Tipo documental</t>
  </si>
  <si>
    <t>Descripción del contenido la categoría de la información</t>
  </si>
  <si>
    <t>Idioma</t>
  </si>
  <si>
    <t>Medio de conservación y/o soporte</t>
  </si>
  <si>
    <t>Formato</t>
  </si>
  <si>
    <t>Información publicada o disponible para ser solicitada</t>
  </si>
  <si>
    <t>Lugar de consulta</t>
  </si>
  <si>
    <t>Nombre del responsable de la producción de información</t>
  </si>
  <si>
    <t>Info pública
(Marque con una X)</t>
  </si>
  <si>
    <t>BOLETINES DE PRENSA</t>
  </si>
  <si>
    <t>Comunicaciones</t>
  </si>
  <si>
    <t>Comunicados de prensa diarios de noticias de la Gobernación de Norte de Santander</t>
  </si>
  <si>
    <t>Español</t>
  </si>
  <si>
    <t>Fisico</t>
  </si>
  <si>
    <t>Papel</t>
  </si>
  <si>
    <t>Información disponible para ser solicitada</t>
  </si>
  <si>
    <t>archivos de gestión y archivo central</t>
  </si>
  <si>
    <t>Despacho del Gobernador</t>
  </si>
  <si>
    <t>CONTRATOS</t>
  </si>
  <si>
    <t xml:space="preserve">Contratos de Arrendamiento </t>
  </si>
  <si>
    <t>Documento de carácter administrativo, legal, juridico, contable, relacionado con el arrendamiento de bienes o inmuebles.</t>
  </si>
  <si>
    <t xml:space="preserve">Contrato de Comodato </t>
  </si>
  <si>
    <t>Documento de carácter administrativo, legal, juridico, contable, relacionado a la celebración y compra de bienes o inmuebles.</t>
  </si>
  <si>
    <t xml:space="preserve">Contrato de Compraventa </t>
  </si>
  <si>
    <t>Documento de carácter administrativo, legal, juridico, contable, relacionado al desarrollo de actividades misionales y administrativas de la entidad.</t>
  </si>
  <si>
    <t xml:space="preserve">Contratos de Concesión </t>
  </si>
  <si>
    <t>Documento de carácter administrativo, legal, juridico, contable, son aquellos que se celebran entre las entidades estatales con el objeto de otorgar a una llamada concesionario la presentación, operación, explotación, organización o gestión, total o parcial  de un sevicio público, o la construción, explotación o conservación total o parcial de una obra o bien destinados al servicio o uso público.</t>
  </si>
  <si>
    <t>Contrato de Consultoria</t>
  </si>
  <si>
    <t>Contrato de Interventoria</t>
  </si>
  <si>
    <t>Documento de carácter técnico, administrativo, financiero, contable y juridico, pera el seguimiento técnico y cumplimiento del contrato que realice una persona naturla o Juridica contratada para tal fin por la entidad.</t>
  </si>
  <si>
    <t>Contrato de Obra</t>
  </si>
  <si>
    <t>Documentos de carácter técnico administrativo, financiero, contable y juridico, son documentos que se celebran para el mejoramiento de la Insfraestrucutra del Departamento y embellecimiento.</t>
  </si>
  <si>
    <t>Contratos de Prestación de Servicios</t>
  </si>
  <si>
    <t xml:space="preserve">Documento de carácter administrativo, contable, jurídico y legal, que evidencian la celebración de los contratos para desarrollar actividades relacionadas con la administración o funcionamiento de la entidad. </t>
  </si>
  <si>
    <t>Contratos de Seguros</t>
  </si>
  <si>
    <t>Documento de carácter administrativo, legal, jurídico, fiscal y contable que evidencia la celebración de contratos para desarrollar actividades relacionadas con la administración o funcionamiento de la entidad.</t>
  </si>
  <si>
    <t>Contratos de Suministros</t>
  </si>
  <si>
    <t xml:space="preserve">Documento de carácter administrativo, legal, jurídico y contable que evidencia la celebración de los contratos bienes y servicios de características técnicas uniforme para el desarrollo de las actividades relacionadas con el funcionamiento de la entidad. </t>
  </si>
  <si>
    <t xml:space="preserve">Contrato Interadministrativo </t>
  </si>
  <si>
    <t>Documento de carácter adimnistrativo, legal, jurídico, fiscal y contable, en relación a la contratación directa entre entidades estatales.</t>
  </si>
  <si>
    <t>CONVENIOS</t>
  </si>
  <si>
    <t>Convenio de asociación/ 
Convenio con Entidades</t>
  </si>
  <si>
    <t xml:space="preserve">Documento de carácter administrativo, legal jurídico, fiscal y contable en relaciín a convenios entre Entidades Estatales  </t>
  </si>
  <si>
    <t xml:space="preserve">Covenios Interadministrativos </t>
  </si>
  <si>
    <t xml:space="preserve">Documento de carácter administartivo, legal, jurídico, fiscal y contable que envidencia la asociación de dos entidades con el fin de cooperar en el cumplimiento de sus funciones. </t>
  </si>
  <si>
    <t>DECRETOS</t>
  </si>
  <si>
    <t>Documento que refleja como acto administrativo la cual se expide en la mayoria de las ocasiones para situaciones de urgente necesidad por el poder ejecutivo y generalmente posee un contenido normativo reglamentario por lo cual su rango es jerarquicamente inferior  a las leyes.</t>
  </si>
  <si>
    <t>INFORMES</t>
  </si>
  <si>
    <t>Informes Comisón de Empalme</t>
  </si>
  <si>
    <t>Documento que refleja información de interés para la comunidad de las diferentes gestiones administrativas, los recursos financieros, humanos y administrativos que tuvieron asignados para el ejercicio de sus funciones, los cuales son entregados al finalizar su administración.</t>
  </si>
  <si>
    <t>INSTRUMENTOS ARCHIVISTICOS</t>
  </si>
  <si>
    <t>Innventarios Documentales de Archivos de Gestión</t>
  </si>
  <si>
    <t>Documentos que reflejasn y relaciona los documentos producidos,  es un instrumento archivistico de  control y recuperación que describe de manera exacta y precisa las series o asuntos de un archivo de gestión de las dependencias.</t>
  </si>
  <si>
    <t>TABLAS DE RETENCIÓN DOCUMENTAL-TRD</t>
  </si>
  <si>
    <t>TRD es un instrumento archivistico que contiene información de la agrupación documental en la que se conserva los documentos mediante los cuales se registra la elaboración, actualizacion y trámite de convalidación de las Tablas de Retención Documental de la entidad</t>
  </si>
  <si>
    <t>PROGRAMAS</t>
  </si>
  <si>
    <t xml:space="preserve">Programas a Población con Discapacidad </t>
  </si>
  <si>
    <t>Documento que refleja información de programas y sus cronogramas de actividades para el cumplimiento de las necesidades educativas y de integración académica, laboral y social de esta población.</t>
  </si>
  <si>
    <t xml:space="preserve">RESOLUCIONES </t>
  </si>
  <si>
    <t>Documentos que reflejan información de la que refleja la toma de desiciones, dictadas de carácter general, de obligatorio o permanente cumplimiento de alcance local o departamental, en la cual se refleja directirces en función del servicio público.</t>
  </si>
  <si>
    <t xml:space="preserve">INFORMES </t>
  </si>
  <si>
    <t>Informes de Gestión</t>
  </si>
  <si>
    <t>Documentos de carácter administrativo que refeljan la gestión y el cumplimiento de las funciones asignadas al área</t>
  </si>
  <si>
    <t>Delegación especial de asuntos Fiscales Cooperación y Desarrollo</t>
  </si>
  <si>
    <t>PLANES</t>
  </si>
  <si>
    <t>Planes de Acción</t>
  </si>
  <si>
    <t>Documentos que reflejan información de la planificación empleada para la festión y control de tares que prioriza las iniciativas  más importantes para cumplir con los objetivos y metas propuestos por la entidad.</t>
  </si>
  <si>
    <t>ACTAS</t>
  </si>
  <si>
    <t xml:space="preserve">Actas de Comité de Coordinación del Sistemas de Control Interno </t>
  </si>
  <si>
    <t xml:space="preserve">Documento de las reuniones tomandas en las actas la cual refleja memoria institucional en el desarrollo de la gestión administrativa de la entidad </t>
  </si>
  <si>
    <t>Oficina Asesora de Control Interno de Gestión</t>
  </si>
  <si>
    <t>DERECHOS DE PETICIÓN</t>
  </si>
  <si>
    <t xml:space="preserve">Documento de carácter administrativo, legal, jurídico, fiscal o contable, administrativo y técnico. Dicha serie contiene documentos que permiten conocer el trámite de los derechos de petición. </t>
  </si>
  <si>
    <t>Informes a Entidades del Estado</t>
  </si>
  <si>
    <t>Documentos que reflejan la gestión administrativa del área en el buen ejercicio, participación  y el control de las actividades de la dependencia de forma consolidada para presentar a los diferentes organismosel cumplimiento de las funciones de acuerdo a du competencia.</t>
  </si>
  <si>
    <t>Informes de Control Interno Contable</t>
  </si>
  <si>
    <t>Documento de carácter administrativo, contable y legal, que representan aquellos informes contables en el manejo de los recursos del Departamento.</t>
  </si>
  <si>
    <t>Informes de Auditoria</t>
  </si>
  <si>
    <t>Documento de carácter administrativo, legal y jurídico, dichos documentos son mecanismos de verificación, evaluación y seguimiento para el resultado de los indicadores.</t>
  </si>
  <si>
    <t xml:space="preserve">Informe de Gestión </t>
  </si>
  <si>
    <t>Documento de carácter administrativo que refleja la gestión y el cumplimiento de las funciones asignadas al área.</t>
  </si>
  <si>
    <t>Informes de Seguimiento</t>
  </si>
  <si>
    <t>Documento de carácter administrativo, legal y jurídico, son documentos en relación al seguimiento de las actividades misionales de la entidad.</t>
  </si>
  <si>
    <t>Informe Evaluación MECI</t>
  </si>
  <si>
    <t>Documento de carácter administrativo, son documentos de evaluación de los resultados obtenido en evidencia.</t>
  </si>
  <si>
    <t>Planes Anticorrupción y Atención al Ciudadano</t>
  </si>
  <si>
    <t>Documentos que reflejan informacion por el cual se registra anualmente la estrategia de lucha contra la corrupción y atención al ciudadano que adopta la entidad en cumplimiento a las disposiciones establecida.</t>
  </si>
  <si>
    <t>Documentos que reflejan información de las planificaciones empleada para la gestión y control de tares que prioriza las iniciativas más importantes para cumplir con los objetivos y metas propuestos por la entidad</t>
  </si>
  <si>
    <t>Planes de Auditoria</t>
  </si>
  <si>
    <t>Documento en el que se establecen los alcances, objetivos, tiempos y asignación de recursos de las auditorias incluidas en el Programa Anual de Auditoria en cumplimiento a la norma: Manual Técnico del Modelo Estándar de Control Interno para el Estado Colombiano</t>
  </si>
  <si>
    <t>Planes de Mejoramiento</t>
  </si>
  <si>
    <t>Documentos en el que se registran las acciones y estrategias encaminadas a subsanar oportunidades de mejora que se identifican en la auditoria interna y las observaciones realizadas por los organismo de control en cumplimiento a la norma.</t>
  </si>
  <si>
    <t>Programas de Asistencia Técnica</t>
  </si>
  <si>
    <t>Documentos de las asesoría o asistencia técnica, proporcionando herramientas de gestión, orientaciones, métodos o procedimientos que faciliten el desarrollo de la implementación de políticas, planes, programas y proyectos</t>
  </si>
  <si>
    <t>Documentos que reflejan la gestión administrativas del área el buen ejercicio, participación y el control de las actividades de la dependencia de forma consolidada para presentar a los diferentes organismos en cumplimiento de las funciones de acuerdo a su competencia</t>
  </si>
  <si>
    <t xml:space="preserve">Documentos de carácter administrativo que reflejan la gestión y el cumplimiento de las funciones asignadas al área </t>
  </si>
  <si>
    <t xml:space="preserve">Documentos en el que se registran las acciones y estrategias encaminadas a subsanar oportunidades de mejora que se identifican en la auditoria interna y las observaciones realizadas por los organismo de control </t>
  </si>
  <si>
    <t xml:space="preserve">PROCESOS </t>
  </si>
  <si>
    <t>Procesos Disciplinarios-Ordinarios</t>
  </si>
  <si>
    <t>Documento que reflejan información y evidencia en qué tipo de faltas disciplinarias tienen a ocurrir los funcionarios de la administración y como estos hacen referencia a tales faltas o comportamiento</t>
  </si>
  <si>
    <t>Procesos Disciplinarios-Verbales</t>
  </si>
  <si>
    <t xml:space="preserve">Documentos de carácter administrativo, son documentos de las asesoría o asistencia técnica, proporcionando herramientas de gestión, orientaciones, métodos o procedimientos que faciliten el desarrollo de la implementación de políticas, planes, programas y proyectos </t>
  </si>
  <si>
    <t>ACCIONES CONSTITUCIONALES</t>
  </si>
  <si>
    <t>Acción de Tutela</t>
  </si>
  <si>
    <t>Documentos que permiten conocer el trámite de una demanda que es interpuesta por una persona con el propósito de reclamar la protección inmediata de sus derechos constitucionales fundamentales, cuando estos resultan vulnerados o amenazados por la acción o la omisión de cualquier autoridad pública o de los particulares que cumplen funciones públicas</t>
  </si>
  <si>
    <t xml:space="preserve">Consejería Departamental para la Competitiva, Productividad y Comercio Exterior </t>
  </si>
  <si>
    <t>Actas de Comité Departamental del Conociemiento del Riesgo</t>
  </si>
  <si>
    <t>Actas de comité Departamental del conocimiento del riesgo contiene documentos de las reuniones tomadas en las actas por la cual es una instancia que asesora y planifica la implementación permanente del proceso de conocimiento del riesgo en el departamento en cumplimiento</t>
  </si>
  <si>
    <t>Actas de Comité Departamental para el manejo de Desastres y Calamidad Pública.</t>
  </si>
  <si>
    <t>Documentos de las reuniones tomadas en las actas por la cual es una instancia que asesora y planifica la implementación permanente del proceso de manejo de desastres con las entidades del Sistema Nacional, Departamental.</t>
  </si>
  <si>
    <t>Actas de Comité Departamental para la Reducción del Riesgo</t>
  </si>
  <si>
    <t>Documentos de las reuniones tomadas en las actas, invitaciones a representantes de otras entidades públicas, privadas, universidades públicas y privadas, que tengan en sus programas de maestrías o de doctorados en manejo, administración y gestión del riesgo, para la toma de decisiones</t>
  </si>
  <si>
    <t>Actas de Consejo Departamental para Gestión del Riesgo</t>
  </si>
  <si>
    <t>Documentos de las reuniones tomadas en las actas la cual participan las entidades privadas y pública en las sesiones para tratar temas relevantes a la gestión del riesgos del departamento que actúa como instancia superior de coordinación, asesoría, planeación y seguimiento, destinados a garantizar Ia efectividad y articulación de los procesos de conocimiento del riesgo, de reducción del riesgo y de manejo de desastres y calamidad pública</t>
  </si>
  <si>
    <t>Documento de carácter administrativos, legal, jurídico, contable que evidencia la celebración de los de contratos para desarrollar actividades relacionadas con el arrendamiento de bienes o inmuebles</t>
  </si>
  <si>
    <t>Contratos de Comodato</t>
  </si>
  <si>
    <t>Documentos de carácter administrativos, legal, jurídico, contable, relacionado a la celebración y compra de bienes o inmuebles.</t>
  </si>
  <si>
    <t>Documentos de carácter administrativos, legal, jurídico, contable, relacionado al desarrollo de las actividades misionales y administrativas de la entidad</t>
  </si>
  <si>
    <t xml:space="preserve">Contrato de Concesión </t>
  </si>
  <si>
    <t xml:space="preserve">Documentos de carácter administrativos, legal, jurídico, contable, son aquellos que se celebran entre las entidades estatales con el objeto de otorgar a una persona llamada concesionario la prestación, operación explotación, organización o gestión, total o parcial, de un servicio público, o la construcción, explotación o conservación total o parcial, de una obra o bien destinados al servicio o uso público </t>
  </si>
  <si>
    <t>Contratos de Consultoria</t>
  </si>
  <si>
    <t xml:space="preserve">Documentos de carácter administrativos, legal, jurídico, contable, relacionado al desarrollo de las actividades misionales y administrativas de la entidad </t>
  </si>
  <si>
    <t xml:space="preserve">Contratos de Interventoria </t>
  </si>
  <si>
    <t>Documentos de carácter técnico, administrativo, financiero, contable y jurídico, para el seguimiento técnico y cumplimiento del contrato que realice una persona natural o jurídica contratada</t>
  </si>
  <si>
    <t>Contratos de Obra</t>
  </si>
  <si>
    <t>Documentos de carácter técnico, administrativo, financiero, contable y jurídico, son documentos que se celebra para el mejoramiento de la infraestructura del departamento y embellecimiento</t>
  </si>
  <si>
    <t>Documento de carácter Administrativo, contable, jurídico y legal, son documentos que evidencia la celebración de los de contratos para desarrollar actividades relacionadas con la administración o funcionamiento de la entidad</t>
  </si>
  <si>
    <t>Documento de carácter administrativo, legal, jurídico, fiscal y contable, son documentos que evidencia la celebración de los de contratos para desarrollar actividades relacionadas con la administración o funcionamiento de la entidad</t>
  </si>
  <si>
    <t>Contrato de Suministro</t>
  </si>
  <si>
    <t xml:space="preserve"> documento de carácter administrativo, legal, jurídico y contable, son documentos que evidencia la celebración de los contratos bienes y servicios de características técnicas uniforme para el desarrollo de las actividades relacionadas con el funcionamiento de la entidad</t>
  </si>
  <si>
    <t>Contratos Interadministrativo</t>
  </si>
  <si>
    <t>Documento de carácter administrativo, legal, jurídico, fiscal y contable, son documentos en relación de la contratación directa entre Entidades Estatales</t>
  </si>
  <si>
    <t>Convenios de Asociación/
Convenios con Entidades</t>
  </si>
  <si>
    <t xml:space="preserve">Documento de carácter administrativo, legal, jurídico, fiscal y contable, son documentos en relación de Convenios entre Entidades Estatales </t>
  </si>
  <si>
    <t>Convenios Interadministrativos</t>
  </si>
  <si>
    <t>Documento de carácter administrativo, legal, jurídico, fiscal y contable, son documentos que evidencia la asociación de dos entidades con el fin de cooperar en el cumplimiento de sus funciones</t>
  </si>
  <si>
    <t>Documentos de carácter administrativo que reflejan la gestión y el cumplimiento de las funciones asignadas al área</t>
  </si>
  <si>
    <t>Planes de Contingencia</t>
  </si>
  <si>
    <t xml:space="preserve">Documentos que reflejan información de las acciones de mejoramiento, objetivos y metas establecidas para corregir hallazgo resultantes de las auditorías realizadas por órgano de control </t>
  </si>
  <si>
    <t>Planes de la Estrategia Departamental de Respuestas a Emergencias</t>
  </si>
  <si>
    <t>Documentos que reflejan información de las planeaciones estratégicas y se refiere a todos los aspectos que deben activarse por las entidades en forma individual y colectiva con el propósito de ejecutar la respuesta a emergencias de manera oportuna y efectiva</t>
  </si>
  <si>
    <t>Planes Departamentales de la Gestión del Riego de Desastres</t>
  </si>
  <si>
    <t>documentos que reflejan información de las planeaciones que se registran para identificar, priorizar, formular, programar y hacer seguimiento a las acciones necesarias para conocer y reducir las condiciones de riesgo (actual y futuro) de sus instalaciones y de aquellas derivadas de su propia actividad u operación que pueden generar daños y pérdidas a su entorno, así como dar respuesta a los desastres que puedan presentarse, permitiendo además su articulación con los sistemas de gestión de la entidad, los ámbitos territoriales, sectoriales e institucionales de la gestión del riesgo de desastres y los demás instrumentos de planeación</t>
  </si>
  <si>
    <t>Programas de Divulgación a la Comunidad sobre la Gestión del Riesgo de Desastres</t>
  </si>
  <si>
    <t>Documentos que reflejan información de las programaciones que se plantean las actividades de divulgar métodos y estrategias para la comunidad mediante los boletines de prensa</t>
  </si>
  <si>
    <t xml:space="preserve">PROYECTOS </t>
  </si>
  <si>
    <t>Proyectos de Puntos Críticos, Mantenimiento Preventivo y  de Emergencia</t>
  </si>
  <si>
    <t>Documentos que reflejan información de las propuestas, estudios y las formulaciones de proyectos con los diseños y informes para la implementación de estrategias</t>
  </si>
  <si>
    <t>Secretaría de Desarrollo Económico</t>
  </si>
  <si>
    <t xml:space="preserve">Inventarios Documentales de Archivo de Gestión </t>
  </si>
  <si>
    <t xml:space="preserve">Documentales de archivo de gestión contiene documentos que reflejan y relaciona los documentos producido y es un Instrumento archivístico de control y recuperación que describe de manera exacta y precisa las series o asuntos de un el archivo de gestión de las dependencias </t>
  </si>
  <si>
    <t>Tablas de Retención Documental-TRD</t>
  </si>
  <si>
    <t>Documentos mediante los cuales se registra la elaboración, actualización y trámite de convalidación de las Tablas de Retención Documental de la entidad</t>
  </si>
  <si>
    <t xml:space="preserve">Planes de Acción </t>
  </si>
  <si>
    <t xml:space="preserve">Documentos que reflejan información de las planificaciones empleada para la gestión y control de tares que prioriza las iniciativas más importantes para cumplir con los objetivos y metas propuestos por la entidad </t>
  </si>
  <si>
    <t xml:space="preserve">Planes Indicativo </t>
  </si>
  <si>
    <t>Documentos en la planeación de toma de decisiones en el desarrollo económico del departamento</t>
  </si>
  <si>
    <t xml:space="preserve">Informes de Estadisticas Agropecuarias </t>
  </si>
  <si>
    <t>Área de Desarrollo Agropecuario Piscicola y Forestal</t>
  </si>
  <si>
    <t>Programa de Asistencia Técnica</t>
  </si>
  <si>
    <t>Documentos de carácter administrativo, son documentos de las asesoría o asistencia técnica, proporcionando herramientas de gestión, orientaciones, métodos o procedimientos que faciliten el desarrollo de la implementación de políticas, planes, programas y proyectos</t>
  </si>
  <si>
    <t>Área de Gestión Empresarial</t>
  </si>
  <si>
    <t>Proyectos de Desarrollo Agropecuario, Piscicola y Forestal</t>
  </si>
  <si>
    <t>Documentos que reflejan información de las propuestas, estudios y las formulaciones de proyectos con los diseños y informes para la implementación de estrategias en el departamento</t>
  </si>
  <si>
    <t xml:space="preserve">Área de Servicios Turisticos y Comerciales </t>
  </si>
  <si>
    <t xml:space="preserve">Secretaría de Planeación y Desarrollo Territorial </t>
  </si>
  <si>
    <t>Actas de Comité de Calidad</t>
  </si>
  <si>
    <t xml:space="preserve">Documentos de las reuniones tomadas en las actas la cual es el conjunto de los enlaces formado por el Representante de cada proceso y los funcionarios de la Oficina de Calidad y Mejoramiento Continuo, estos serán quienes bajo un objetivo común contribuirán por el mejoramiento continuo en la implementación del sistema de Gestión de Calidad y MECI </t>
  </si>
  <si>
    <t xml:space="preserve">Actas de Comité de Proceso </t>
  </si>
  <si>
    <t>Documentos de las reuniones tomadas en las actas la cual participan todos los funcionarios de cada Secretarías que conforman un proceso para debatir y buscar que sea más eficaz, eficiente y se adapte a los requerimientos que puede prescindir de la ley hacia los usuarios de la gestión administrativa</t>
  </si>
  <si>
    <t xml:space="preserve">Actas de Organo Colegiado de Administración y Decisión </t>
  </si>
  <si>
    <t xml:space="preserve">Documentos de las reuniones tomadas en las actas, la cual refleja información de las estrategias para la implementación de los planes, proyectos o programas y la participación los representante de cada Municipio para la toma de decisiones y priorizar la inversiones al Departamento </t>
  </si>
  <si>
    <t>Documentos de carácter administrativos, legal, jurídico, contable, relacionado a la celebración y compra de bienes o inmuebles</t>
  </si>
  <si>
    <t xml:space="preserve">Documentos de carácter técnico, administrativo, financiero, contable y jurídico, para el seguimiento técnico y cumplimiento del contrato que realice una persona natural o jurídica contratada para tal fin por la Entidad </t>
  </si>
  <si>
    <t>Documentos de carácter técnico, administrativo, financiero, contable y jurídico, son documentos que se celebra para el mejoramiento de la infraestructura del Departamento y embellecimiento</t>
  </si>
  <si>
    <t>Documento de carácter Administrativo, contable, jurídico y legal, son documentos que evidencia la celebración de  contratos para desarrollar actividades relacionadas con la administración o funcionamiento de la entidad</t>
  </si>
  <si>
    <t>Documento de carácter administrativo, legal, jurídico, fiscal y contable, son documentos que evidencia la celebración de los de contratos para desarrollar actividades relacionadas con la administración o funcionamiento de la Entidad</t>
  </si>
  <si>
    <t xml:space="preserve">Documento de carácter administrativo, legal, jurídico y contable, son documentos que evidencia la celebración de los contratos bienes y servicios de características técnicas uniforme para el desarrollo de las actividades relacionadas con el funcionamiento de la entidad </t>
  </si>
  <si>
    <t>Documentos de carácter administrativo que reflejan la gestión y el cumplimiento de las funciones asignadas al área.</t>
  </si>
  <si>
    <t>Informe de Gestión de Calidad</t>
  </si>
  <si>
    <t>Documentos que reflejan los lineamientos del desarrollo del Sistema de Gestión de Calidad en la Entidad, son la base para que los líderes de los procesos consulten los procedimientos sobre el SGC y apoyen el cumplimiento del MECI que permite dirigir y evaluar el desempeño institucional, en términos de calidad y satisfacción social en la prestación de los servicios</t>
  </si>
  <si>
    <t>Instrumento archivístico de control y recuperación que describe de manera exacta y precisa las series o asuntos de un el archivo de gestión de las dependencias</t>
  </si>
  <si>
    <t xml:space="preserve">Planes Plurianual de Inversiones </t>
  </si>
  <si>
    <t xml:space="preserve">Documentos de carácter Administrativo, Contable, Legal, Fiscal y Jurídico, son documentos en la planeación de inversión de aquellos programas o proyectos dentro del marco legal </t>
  </si>
  <si>
    <t xml:space="preserve">Documentos que reflejan información de las que refleja la toma de decisiones, dictadas de carácter general, de obligatorio o permanente cumplimiento de alcance local o departamental, en la cual se refleja directrices en función del servicio público </t>
  </si>
  <si>
    <t xml:space="preserve">INDICADORES DE INFORMACIÓN TERRITORIAL </t>
  </si>
  <si>
    <t>Indicadores de Información Estadistica</t>
  </si>
  <si>
    <t>Documento que reflejan información relacionada a la recolección de datos en referencia a la diversidad de la fauna y flora del Departamento</t>
  </si>
  <si>
    <t xml:space="preserve">Área de Planificación e Información Territorial </t>
  </si>
  <si>
    <t>Indicadores de Información Geográfica</t>
  </si>
  <si>
    <t xml:space="preserve">Documentos que reflejan información y características específicas del sistema de información geográfica que se plasma de manera eficiente la captura de datos geograficos en mapa temático, mapa digital y división geográfica la cual es observables y medibles que son usadas en cualquier sistema de información capaz de integrar, almacenar, editar datos, analizar, compartir y mostrar la información, sirven de herramientas que permite crear consultas interactivas </t>
  </si>
  <si>
    <t xml:space="preserve">PLANES </t>
  </si>
  <si>
    <t xml:space="preserve">Planes de Anticorrupción y Atención al Ciudadano </t>
  </si>
  <si>
    <t>Documentos que reflejan información por el cual se registra anualmente la estrategia de lucha contra la corrupción y atención al ciudadano que adoptan la entidad en cumplimiento de las disposiciones establecidas</t>
  </si>
  <si>
    <t xml:space="preserve">Planes de Desarrollo Departamental </t>
  </si>
  <si>
    <t>Documento que reflejan información de las planeaciones y registro de los programas, proyectos, planes y de la participación de los entes territorial para la implementación de estrategias en el departamento</t>
  </si>
  <si>
    <t>Procesos de Definición de Límites Intermunicipales</t>
  </si>
  <si>
    <t>Documentos que reflejan información de los estudios técnico del levantamiento de los límites cartográfico de cada municipio que conforma el departamento</t>
  </si>
  <si>
    <t>Procesos de Participación Ciudadana</t>
  </si>
  <si>
    <t>Documentos que reflejan información de los diseños metodológicos, cronogramas de actividades y la participación de la ciudadanía en la estrategia</t>
  </si>
  <si>
    <t>CONCEPTOS</t>
  </si>
  <si>
    <t>Conceptos Técnicos</t>
  </si>
  <si>
    <t>Documentos que contiene la definición de los estudios y análisis de la problemática, para determinar si se adecuan a las directrices técnicas y a los requerimientos que acrediten el cumplimiento</t>
  </si>
  <si>
    <t>Área de Proyectos y Seguimiento a la Inversión Pública</t>
  </si>
  <si>
    <t xml:space="preserve">Documentos que reflejan la gestión administrativas del área el buen ejercicio, participación y el control de las actividades de la dependencia de forma consolidada para presentar a los diferentes organismos en cumplimiento de las funciones de acuerdo a su competencia </t>
  </si>
  <si>
    <t xml:space="preserve">Proyectos de Inversión </t>
  </si>
  <si>
    <t>Documentos que reflejan información de las propuestas, estudios y las formulaciones de proyectos con los diseños y informes que son maneras de concretar políticas generales establecidas en el ámbito administrativo y vemos como cada proyectos de inversión pretende solucionar una problemática específica relacionada con la misión de la entidad</t>
  </si>
  <si>
    <t xml:space="preserve">Secretaría de Infraestrucutura </t>
  </si>
  <si>
    <t xml:space="preserve">Documento de carácter Administrativo, contable, jurídico y legal, son documentos que evidencia la celebración de los de contratos para desarrollar actividades relacionadas con la administración o funcionamiento de la entidad </t>
  </si>
  <si>
    <t>PROYECTOS</t>
  </si>
  <si>
    <t>Proyecto Vial</t>
  </si>
  <si>
    <t>Documentos que reflejan información de las propuestas, estudios y las formulaciones de proyectos con los diseños y informes para la implementación de estrategias que involucran una planificación vial presentados para suplir las necesidades de desarrollo de la región, donde se establece claramente el propósito de construcción de una carretera o la intervención para mejorar las características y condiciones de las mismas</t>
  </si>
  <si>
    <t>Documentos que reflejan información de las que refleja la toma de decisiones, dictadas de carácter general, de obligatorio o permanente cumplimiento de alcance local o departamental, en la cual se refleja directrices en función del servicio público</t>
  </si>
  <si>
    <t>Secretaría de Desarrollo Social</t>
  </si>
  <si>
    <t>Actas Consejo Departamental Política Social</t>
  </si>
  <si>
    <t xml:space="preserve">Documentos de las reuniones tomadas en las actas la cual participan a las sesiones otras entidades u organizaciones para tratar temas relevantes que así lo requieran, en lo cual el objetivo analizar, coordinar, proponer y evaluar las políticas, planes, programas y proyectos que promuevan el bienestar de la familia y procurar su ejecución dentro del marco del modelo de desarrollo departamental y municipal </t>
  </si>
  <si>
    <t>Actas de Mesa Temática de Enfoque Diferencial y de la Participación de las Victimas del Conflicto Armado</t>
  </si>
  <si>
    <t>Documentos de las reuniones tomadas en las actas, la información que se reflejan son de aquellas decisiones necesaria para garantizar los recursos técnicos, logísticos y financieros para la operatividad en el departamento</t>
  </si>
  <si>
    <t>Contratos de Compraventa</t>
  </si>
  <si>
    <t>Documentos de carácter administrativos, legal, jurídico, contable, son aquellos que se celebran entre las entidades estatales con el objeto de otorgar a una persona llamada concesionario la prestación, operación explotación, organización o gestión, total o parcial, de un servicio público, o la construcción, explotación o conservación total o parcial, de una obra o bien destinados al servicio o uso público</t>
  </si>
  <si>
    <t xml:space="preserve">Contratos de Consultoria </t>
  </si>
  <si>
    <t>Documentos de carácter técnico, administrativo, financiero, contable y jurídico, para el seguimiento técnico y cumplimiento del contrato que realice una persona natural o jurídica contratada para tal fin por la Entidad</t>
  </si>
  <si>
    <t>Documentos que evidencia la celebración de los de contratos para desarrollar actividades relacionadas con la administración o funcionamiento de la entidad</t>
  </si>
  <si>
    <t xml:space="preserve">Contratos de Suministros </t>
  </si>
  <si>
    <t xml:space="preserve">Documento de carácter administrativo, legal, jurídico, fiscal y contable, son documentos en relación de la contratación directa entre Entidades Estatales </t>
  </si>
  <si>
    <t>Programas de Infancia y Adolescencia</t>
  </si>
  <si>
    <t>Documentos que reflejan información de las programaciones y las actividades socializadas dando a conocer los derechos y deberes que tienen los niños, niñas y adolescentes con el apoyo de sus familias y los entes encargados</t>
  </si>
  <si>
    <t xml:space="preserve">Área de Gestión Social </t>
  </si>
  <si>
    <t>Programas para la Juventud</t>
  </si>
  <si>
    <t>Documentos de carácter administrativo, son documentos para el trámite y cronogramas de actividades para los jóvenes del departamento</t>
  </si>
  <si>
    <t xml:space="preserve">Programas para la Tercera Edad </t>
  </si>
  <si>
    <t>Documentos de carácter administrativo, son documentos de trámite en la participación de la comunidad de la tercera edad en las diferentes actividades programadas</t>
  </si>
  <si>
    <t>Programas para las Etnias</t>
  </si>
  <si>
    <t>Documentos de carácter administrativo, son documentos de trámite en la participación de la comunidad o grupos etnias en las diferentes actividades programadas</t>
  </si>
  <si>
    <t xml:space="preserve">Actas de Eleccón de Asociaciones de Acción Comunal </t>
  </si>
  <si>
    <t xml:space="preserve">Documentos de las reuniones tomadas en las actas, la cual participa las juntas acción comunal del departamento para la elecciones de los representantes de las asociaciones de acción comunal </t>
  </si>
  <si>
    <t xml:space="preserve">Área Participación Comunitaria </t>
  </si>
  <si>
    <t xml:space="preserve">Actas de Eleccón de Juntas de Acción Comunal </t>
  </si>
  <si>
    <t>Documentos de las reuniones tomadas en las actas, la cual participa la comunidad en general de cada comuna para la elecciones de los representantes de las juntas acción comunal</t>
  </si>
  <si>
    <t>Programas para la Participación Ciudadana y la Acción Comunal</t>
  </si>
  <si>
    <t>Documentos de carácter administrativo, son documentos de tramites de los ciudadano de la participación de aquellas actividades al desarrollo del departamento</t>
  </si>
  <si>
    <t xml:space="preserve">Secretaría de Gobierno </t>
  </si>
  <si>
    <t xml:space="preserve">Actas de Comisión Departamental para la Comunidad y Seguimiento de los Procesos Electorales </t>
  </si>
  <si>
    <t>Documentos de las reuniones tomada en las actas, la cual tendrá como objeto realizar las actividades necesarias para asegurar y garantizar el normal desarrollo de los procesos electorales, el cumplimiento de las garantías electorales y la salvaguarda de los derechos y deberes de los partidos y movimientos políticos</t>
  </si>
  <si>
    <t xml:space="preserve">Actas de Comité de Control a la Oferta ílicita de Drogas del Departamento </t>
  </si>
  <si>
    <t xml:space="preserve">Documentos de las reuniones tomadas en las actas la cual es un órgano de apoyo técnico para el diseño de estrategias que permita reducir la oferta Ilícita de drogas en el departamento </t>
  </si>
  <si>
    <t>Actas de Comité de Interimstitucional para Lucha Contra la Trata de Personas.</t>
  </si>
  <si>
    <t xml:space="preserve">Documentos de las reuniones tomadas en las actas en materia de prevención, protección, defensa y asistencia necesarias para garantizar el respeto de los derechos de los ciudadanos de las víctimas y posibles víctimas de la trata de personas </t>
  </si>
  <si>
    <t xml:space="preserve">Actas de Comité de Reducción del Consumo de Sustancias Psicoactivas del Departamento </t>
  </si>
  <si>
    <t>Documentos de las reuniones tomadas en las actas que actúan como un órgano asesor y de apoyo técnico para la implementación de la Política Nacional y Departamental de Reducción del Consumo de Sustancias Psicoactivas, dirigido a la promoción de condiciones y estilos de vida saludables y a la atención de las personas y las comunidades afectadas por el consumo de drogas del Departamento</t>
  </si>
  <si>
    <t xml:space="preserve">Actas de Comité Departamental de Convivencia Escolar </t>
  </si>
  <si>
    <t>Documentos de las reuniones tomadas en las actas, son documentos que articulará, implementará y evaluará las políticas, estrategias y programas relacionados con la promoción y fortalecimiento de la formación para la ciudadanía del Departamento</t>
  </si>
  <si>
    <t>Actas de Comité Departamental para la Atención Integral a la Población Victima de Minas Antipersona</t>
  </si>
  <si>
    <t>Documentos de las reuniones tomadas en las actas en la cual se plantea programas, eventos, seminarios, foros, encuentro y actos culturales para la prevención e integrarías de los ciudadanos del Departamento</t>
  </si>
  <si>
    <t xml:space="preserve">Actas de Consejo de Estupefacientes del Departamento </t>
  </si>
  <si>
    <t>Documentos de las reuniones tomadas en las actas la cual participan a las sesiones los representantes de instituciones pública y privada de fundaciones y/o asociaciones para tratar temas relevantes, lo cual se plasma en las sesiones los diferentes planes, proyectos y la formulación de estrategias para la implementación y seguimiento en el bienestar de los ciudadanos del Departamento</t>
  </si>
  <si>
    <t xml:space="preserve">Documento de carácter administrativo, legal, jurídico, fiscal y contable, son documentos que evidencia la celebración de los de contratos para desarrollar actividades relacionadas con la administración o funcionamiento de la entidad </t>
  </si>
  <si>
    <t>Documento de carácter administrativo, legal, jurídico y contable, son documentos que evidencia la celebración de los contratos bienes y servicios de características técnicas uniforme para el desarrollo de las actividades relacionadas con el funcionamiento de la entidad</t>
  </si>
  <si>
    <t>Documentos que reflejan y relaciona los documentos producido y es un Instrumento archivístico de control y recuperación que describe de manera exacta y precisa las series o asuntos de un el archivo de gestión de las dependencias</t>
  </si>
  <si>
    <t xml:space="preserve">Documentos mediante los cuales se registra la elaboración, actualización y trámite de convalidación de las Tablas de Retención Documental de la entidad </t>
  </si>
  <si>
    <t xml:space="preserve">Programa de Democracia y Gobernabilidad </t>
  </si>
  <si>
    <t>Documentos de carácter administrativo, son documentos de la participación de la comunidad a los diferentes tema en relación a la población juvenil, grupos Étnicos en su desarrollo cultural, sensibilización para la promoción del reconocimiento, inclusión y respeto por la diversidad de género</t>
  </si>
  <si>
    <t xml:space="preserve">Programas de Promoción Y Prevención </t>
  </si>
  <si>
    <t xml:space="preserve">Documentos que reflejan información de las programaciones y las actividades socializadas para el Diseño, formulación y coordinación para la ejecución del programa “Prevenir Primero”, como ejercicio de trabajo en equipo al interior del Gobierno departamental que permita articular acciones entre las secretarias y entidades descentralizadas con miras a la prevención de la violencia intrafamiliar, violencia de género, violencia escolar, violencia contra los NNAJ, riñas y lesiones personales, consumo de SPA, Embarazo en Adolescentes, Trata de Personas y reclutamiento forzoso de NNAJ, y la promoción del goce efectivo de sus derechos </t>
  </si>
  <si>
    <t xml:space="preserve">Programas un Norte en Paz Incluyente y Competitivo </t>
  </si>
  <si>
    <t>Documentos de carácter administrativo, son documentos en relación de las jornadas de  sensibilización, acompañamiento a la comunidad del departamento</t>
  </si>
  <si>
    <t xml:space="preserve">Programas un Norte Seguro y Productivo </t>
  </si>
  <si>
    <t xml:space="preserve">Documentos de carácter administrativo, son documentos en relación de las acciones con las autoridades para fortalecer y promover la seguridad y la convivencia armónica del departamento </t>
  </si>
  <si>
    <t>Actas de Comité de Orden Público</t>
  </si>
  <si>
    <t xml:space="preserve">Documentos de las reuniones tomadas en las actas la cual se reflejas las decisiones impartidas para la implementación o aprobación de los planes integrales y programas de seguridad y convivencia ciudadana </t>
  </si>
  <si>
    <t>Área de Orden Público y Seguridad Ciudadana</t>
  </si>
  <si>
    <t>Actas de Consejo Departamental de Seguridad y Convivencia</t>
  </si>
  <si>
    <t>Documentos de las reuniones tomadas en las actas, el objetivo es plasmar las decisiones del consejo en materia de eficacia, transparencia por parte de la administración departamental</t>
  </si>
  <si>
    <t>Plane Integral de Seguridad y Convivencia Ciudadana</t>
  </si>
  <si>
    <t>Documentos de planear y toma de decisiones, verificación de la misma para la seguridad y convivencia de cada ciudadano del departamento</t>
  </si>
  <si>
    <t xml:space="preserve">Proyectos de Fortalecimeinto en la Politica Nacional de Seguridad y Convivencia Ciudadana </t>
  </si>
  <si>
    <t xml:space="preserve">Actas de Comité Departamental de Derechos Humanos </t>
  </si>
  <si>
    <t>Documentos de las reuniones tomadas en las actas que contiene información de lo relacionado con las diferentes situaciones que se encuentra el departamento en lo relacionado con los derechos humanos</t>
  </si>
  <si>
    <t xml:space="preserve">Área de Derechos Humanos y Paz </t>
  </si>
  <si>
    <t>Programas un Norte Promotor de los Derechos Humanos</t>
  </si>
  <si>
    <t>Documentos que reflejan información y las programaciones de las estrategias implementada para la fomentación y el reconocimiento, la garantía y el respeto de los Derechos Humanos en las actuaciones de las entidades públicas, a fin de asegurar la dignidad humana, la equidad y la justicia social en el departamento Norte de Santander</t>
  </si>
  <si>
    <t xml:space="preserve">Programas Observatorio Social y Político del Departamento </t>
  </si>
  <si>
    <t xml:space="preserve">Documentos que reflejan información y las programaciones por el cual se realiza la recolección, tabulación, análisis y emitir informes sobre el comportamiento del delito en el departamento en aras de facilitar la toma de decisiones, el diseño de programas y estrategias orientadas a preservar la seguridad y el orden público en la región </t>
  </si>
  <si>
    <t>Observatorio de Orden Público Social y Político  del Departamento</t>
  </si>
  <si>
    <t xml:space="preserve">ACTAS </t>
  </si>
  <si>
    <t xml:space="preserve">Actas de Comité Directivo </t>
  </si>
  <si>
    <t>Documentos de las reuniones tomadas en las actas por el cual participa los directivos para la gestión administrativa del departamento</t>
  </si>
  <si>
    <t xml:space="preserve">Secretaría de Educación </t>
  </si>
  <si>
    <t>CIRCULARES</t>
  </si>
  <si>
    <t xml:space="preserve">Documentos de carácter normativo que consisten en instrucciones mediante los cuales la entidad informa una obligación a todos a gran parte de los funcionarios en relación a las funciones establecidas </t>
  </si>
  <si>
    <t>Actas de Comité de Amenazados o Desplazados Docentes/Directivos</t>
  </si>
  <si>
    <t>Documentos de las reuniones tomadas en las actas la cual tiene como objetivo de establecer criterios y el procedimiento a cada caso que puede presentar cuando lo solicite por razones de seguridad, condiciones de amenazado, condiciones de desplazado</t>
  </si>
  <si>
    <t xml:space="preserve">Área Administrativa y Financiera </t>
  </si>
  <si>
    <t xml:space="preserve">Actas de Comité de Capacitación Bienestar e Incentivos </t>
  </si>
  <si>
    <t>Documentos de carácter administrativo generado en referencia a la participación de la toma de decisiones para el bienestar e incentivos para los funcionarios</t>
  </si>
  <si>
    <t>Actas de Comité Regional de Prestaciones Sociales</t>
  </si>
  <si>
    <t>Documentos de las reuniones tomadas en las actas por el cual registran las decisiones para la implementación de políticas generales, presentando un informe de seguimiento a la calidad y oportunidad de los servicios prestados por la entidad fiduciaria administradora, recibir y analizar las quejas que presentes los docentes</t>
  </si>
  <si>
    <t xml:space="preserve">Documentos de carácter técnico, administrativo, financiero, contable y jurídico, son documentos que se celebra para el mejoramiento de la infraestructura del Departamento y embellecimiento </t>
  </si>
  <si>
    <t xml:space="preserve">CONVENIOS </t>
  </si>
  <si>
    <t>Documento de carácter administrativo, legal, jurídico, fiscal y contable, son documentos en relación de Convenios entre Entidades Estatales</t>
  </si>
  <si>
    <t>DECLARACIONES</t>
  </si>
  <si>
    <t>Declaraciones Tributarias</t>
  </si>
  <si>
    <t>Documento elaborado por el contribuyente con destino a la Administración de Impuestos, en la cual da cuenta de la realización de hechos gravados, cuantía y demás circunstancias requeridas para la determinación de su impuesto</t>
  </si>
  <si>
    <t>HISTORIAS</t>
  </si>
  <si>
    <t xml:space="preserve">Historias Laborales </t>
  </si>
  <si>
    <t xml:space="preserve">Documentos de carácter administrativo y jurídico generados durante la vinculación del empleado con la entidad, así como las actuaciones de carácter laboral que afectan tiempos de servicio, factores salariales y pago de prestaciones sociales y asuntos pensionales </t>
  </si>
  <si>
    <t xml:space="preserve">Informes Contables Instituciones Educativas </t>
  </si>
  <si>
    <t>Documentos de carácter Administrativo, Contable, Legal, son documentos que representa aquellos informes financiero de cada institución educativo dando a conocer la utilidad de la inversión para el departamento</t>
  </si>
  <si>
    <t>Informes de Ausentismo</t>
  </si>
  <si>
    <t>Información que reflejan la ausencia laboral de los funcionarios cuando no se está cumpliendo sus funciones</t>
  </si>
  <si>
    <t>NOMINAS</t>
  </si>
  <si>
    <t xml:space="preserve">Documento de carácter Administrativo, Legal y Contable, con documentos que hace referencia al reporte periódico de las diferentes modificaciones contractuales, descuentos legales, Judiciales y voluntarios que tiene efecto directo en la liquidación mensual y pago de la nómina </t>
  </si>
  <si>
    <t>ORDENES DE PAGOS</t>
  </si>
  <si>
    <t xml:space="preserve">Información que relaciona aquellas facturas de cuenta de cobro para generar el respectivo documento </t>
  </si>
  <si>
    <t xml:space="preserve">Planes de Actualización y Ascenso de Docentes </t>
  </si>
  <si>
    <t>Documentos de carácter Administrativo, son documentos de trámite para participar en el escalafón y actualizar en el ascenso de los docente y directivos docentes del Departamento</t>
  </si>
  <si>
    <t>Planes de Asistencia Técnica</t>
  </si>
  <si>
    <t xml:space="preserve">Documentos de carácter administrativo en relación a las capacitaciones, asesoría y/o acompañamiento en todos los sectores que influyen en el desarrollo de la población </t>
  </si>
  <si>
    <t>Planes de Caja</t>
  </si>
  <si>
    <t>Documentos que reflejan información de las solicitudes del plan, ajustes y modificaciones en lo consolidado</t>
  </si>
  <si>
    <t>Planes de Incentivos y Estímulos</t>
  </si>
  <si>
    <t>Documentos de carácter administrativo, contable, legal, son documentos de planear y formular estrategias para la toma de decisiones en los incentivos para los funcionarios de la entidad</t>
  </si>
  <si>
    <t>Planes Estratégicos</t>
  </si>
  <si>
    <t>Documentos de carácter administrativo, Legal, son documentos que contiene información al Sistema de gestión de seguridad y salud en el trabajo que son planes anuales</t>
  </si>
  <si>
    <t>Plan Institucional de Capacitación</t>
  </si>
  <si>
    <t>Documentos que reflejan información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entidad</t>
  </si>
  <si>
    <t>Programas de Bienestar Social</t>
  </si>
  <si>
    <t>Documentos que reflejan información de las programaciones que se plantean las actividades para motivar el desempeño eficaz y el compromiso de los funcionarios de la entidad</t>
  </si>
  <si>
    <t>Proyectos de Presupuesto</t>
  </si>
  <si>
    <t>Documentos de carácter administrativo, contable, son documentos que contiene estudios y los informes en relación a los gastos y ingresos del presupuesto para el Departamento</t>
  </si>
  <si>
    <t>Área Jurídica</t>
  </si>
  <si>
    <t xml:space="preserve">Historias Establecimientos Educativos </t>
  </si>
  <si>
    <t>Documentos que reflejan información en lo relacionado a la apertura y cierre de nuevos establecimiento educativo y es registro público que tiene como objetivo llevar a cabo el control de los cambios internos de cada establecimiento ETDH, Oficiales y Privados</t>
  </si>
  <si>
    <t>Área de Inspección y Vigilancia</t>
  </si>
  <si>
    <t>Planes Operativos de Inspección y Vigilancia a Establecimientos Educativos</t>
  </si>
  <si>
    <t>Documentos que reflejan información de las planeaciones y seguimiento a los establecimiento educativo, puesto que son las evaluaciones con fines de inspección y vigilancia, se podrán utilizar medios e instrumentos tales como las visitas periódicas a los establecimientos de educación formal o a las instituciones que prestan el servicio educativo no formal e informal, las entrevistas grupales e individuales con integrantes de la comunidad educativa, las reuniones técnicas de trabajo con el personal docente, directivo docente y administrativo, las demostraciones y las revisiones de registros y documentos que hagan parte del proyecto educativo institucional o del reglamento pedagógico</t>
  </si>
  <si>
    <t xml:space="preserve">Procesos de Investigación a Docentes y Directivos Docentes </t>
  </si>
  <si>
    <t>Documentos que reflejan información de las investigaciones previas que se lleva a cabo a los docentes y directivo a nivel departamental por incumplimiento de sus deberes</t>
  </si>
  <si>
    <t xml:space="preserve">Programas de Evaluación y Seguimiento a los Establecimientos Educativos </t>
  </si>
  <si>
    <t>Documentos que reflejan información de las programaciones y actividades, el cual se evidencia observaciones y análisis de las evaluaciones que se le realiza a cualquier establecimiento educativo privado o público para el cumplimiento de las formaciones y optar el plan de mejoramiento en el establecimiento</t>
  </si>
  <si>
    <t xml:space="preserve">Actas de Comité de Calidad </t>
  </si>
  <si>
    <t xml:space="preserve">Área de Planeación </t>
  </si>
  <si>
    <t>Documento que reflejan información de las planeaciones y registro de los programas, proyectos, planes y de la participación de los entes territorial para la implementación de estrategias en el Departamento</t>
  </si>
  <si>
    <t>Documentos en el que se registran las acciones y estrategias encaminadas a subsanar oportunidades de mejora que se identifican en la auditoria interna y las observaciones realizadas por los organismo de control en cumplimiento</t>
  </si>
  <si>
    <t xml:space="preserve">PROGRAMAS </t>
  </si>
  <si>
    <t xml:space="preserve">Programas de Auditoria Interna </t>
  </si>
  <si>
    <t>Documentos que reflejan información de las programaciones y actividades para auditar los procesos de operación y control con la finalidad de planificar y establecer los objetivos a cumplir para evaluar y mejorar la eficacia de los procesos</t>
  </si>
  <si>
    <t xml:space="preserve">Programas de Evalaución de Resultados </t>
  </si>
  <si>
    <t>Documentos de análisis de los informes de los planes y proyectos</t>
  </si>
  <si>
    <t>Programas de Gestión de Calidad</t>
  </si>
  <si>
    <t xml:space="preserve">Documentos que reflejan información de las programaciones y las actividades en referencia al seguimiento y evaluación al sistema de gestión de calidad en el que se registra los resultados de verificación entre las disposiciones planificadas y los requisitos del sistema </t>
  </si>
  <si>
    <t>Programas de Seguimiento a Gestión Municipios no Certificados y Establecimientos Educativos</t>
  </si>
  <si>
    <t>Documentos que reflejan información de las programaciones y actividades realizadas durante las visitas e inspecciones de la gestión, aquellos establecimientos educativos no certificados, para analizar y planear las acciones preventivas y correctivas</t>
  </si>
  <si>
    <t xml:space="preserve"> documentos de carácter administrativo que reflejan la gestión y el cumplimiento de las funciones asignadas al área </t>
  </si>
  <si>
    <t xml:space="preserve">Área de Calidad Educativa </t>
  </si>
  <si>
    <t>Documentos de carácter administrativo en relación a las capacitaciones, asesoría y/o acompañamiento en todos los sectores que influyen en el desarrollo de la población</t>
  </si>
  <si>
    <t xml:space="preserve">Planes de Formación a Docentes </t>
  </si>
  <si>
    <t>Documentos de carácter administrativo, son documentos de capacitación, asesoría en la formación de los docentes</t>
  </si>
  <si>
    <t>Planes de Lectura y Escrictura</t>
  </si>
  <si>
    <t>Documentos de carácter administrativo, son documentos para el desarrollo de las competencias comunicativas mediante el mejoramiento de los niveles de lectura y escritura (comportamiento lector, comprensión lectora y producción textual) de estudiantes de educación preescolar, básica y media, a través del fortalecimiento de la escuela como espacio fundamental para la formación de lectores y escritores, y del papel de las familias en estos procesos</t>
  </si>
  <si>
    <t xml:space="preserve">Planes de Mejoramiento </t>
  </si>
  <si>
    <t>Programas Colombia Bilingüe</t>
  </si>
  <si>
    <t>Documentos de carácter administrativo, son documentos en relación de la entrega de materiales y talleres de asistencia técnica en la formación de para los docentes es una de las acciones fundamentales que se logra por medio de estrategias de aprendizaje en inglés para ser aplicado a nuestro estudiante en la formación</t>
  </si>
  <si>
    <t xml:space="preserve">Programas de Evaluación a Directivos y Docentes </t>
  </si>
  <si>
    <t>Documentos que reflejan información de las programaciones y las actividades en referencia a las evaluaciones de los docentes y directivos docentes para la ponderación del grado de cumplimiento de las funciones y responsabilidades inherentes al cargo que desempeña y del logro de resultados, este programas permite verificar las fortalezas y aspectos de mejoramiento, mediante la valoración de sus competencias funcionales y comportamentales, en lo cual harán parte de la autoevaluación institucional y servirán para el diseño de los planes de mejoramiento institucional y de desarrollo personal y profesional de docentes y directivos docentes</t>
  </si>
  <si>
    <t xml:space="preserve">Programas de Evaluación a Estudiantes </t>
  </si>
  <si>
    <t>Documentos de carácter administrativo, son documentos para el trámite y análisis de la participación de la comunidad estudiantil para estrategia de apoyo y seguimiento</t>
  </si>
  <si>
    <t>Programas de Ejes Transversales</t>
  </si>
  <si>
    <t xml:space="preserve">Documentos que reflejan información de las programaciones y actividades de las diferentes estrategias para la implementación de los ejes y participación de los docentes para su formación inicial, dando la iniciativa de apoderamiento de los ejes transversales encaminando a la innovación en el sector de la educación del departamento </t>
  </si>
  <si>
    <t>Programas Indice Sintetico de Calidad Educativa</t>
  </si>
  <si>
    <t>Documentos que reflejan información y las programaciones por el cual se evidencia la participación de los establecimientos educativos con el objetivo de identificar el progreso y evaluar aspectos ISCE como: progreso, eficiencia, desempeño y ambiente escolar, que además de mejorar el puntaje le permitirá a la institución obtener grandes beneficios, incluidos algunos económicos</t>
  </si>
  <si>
    <t>Programas Todos Aprender</t>
  </si>
  <si>
    <t>Documentos de carácter administrativo, son documentos de los tramites y de información de aquellos componentes pedagógico, formación situada, gestión educativa, condiciones básicas, apoyo, comunicación, movilización y compromiso social para la transformación en el sector educativo del Departamento</t>
  </si>
  <si>
    <t>Proyectos Educativo Institucional (PEI)</t>
  </si>
  <si>
    <t>Documento de carácter administrativo, legal, jurídico, son documentos que contiene los estudios, formulación de proyectos, diseños y informes en la implementación de viviendas a todo el Departamento</t>
  </si>
  <si>
    <t xml:space="preserve">Actas de Comité de Cobertura </t>
  </si>
  <si>
    <t xml:space="preserve">Documentos de las reuniones tomadas en las actas la cual como instancia del proyecto de modernización encargado de analizar y aprobar la oferta educativa y tomar decisiones estratégicas para el sector educativo del Departamento </t>
  </si>
  <si>
    <t>Área de Cobertura</t>
  </si>
  <si>
    <t xml:space="preserve">Planes Operativos o de Gestión </t>
  </si>
  <si>
    <t>Documentos que reflejan información de las planeaciones con el objetivo del análisis de los requerimientos e instrumentos de recolección de la información y expedir anualmente el acto administrativo donde define las directrices, criterios, procedimientos y cronograma, para la organización y gestión de cobertura del servicio educativo en el Departamento</t>
  </si>
  <si>
    <t>Documento que reflejan información del programas y sus cronograma de actividades para el cumplimiento de las necesidades educativas y de integración académica, laboral y social de esta población, se hará uso de estrategias pedagógicas, de medios y lenguajes comunicativos apropiados, de experiencias y de apoyos didácticos, terapéuticos, tecnológicos y espacios dedicados a la actividad pedagógica y de flexibilidad en los requerimientos de edad para el departamento</t>
  </si>
  <si>
    <t>Programas de Alimentación Escolar (PAE)</t>
  </si>
  <si>
    <t>Documentos que reflejan información de las programaciones de las actividades y coordinación al seguimiento que promueve el acceso con permanencia de los niños, niñas, adolescentes y jóvenes en el sistema educativo oficial, a través del suministro de un complemento alimentario durante la jornada escolar, para mantener los niveles de atención, impactar de forma positiva los procesos de aprendizaje, el desarrollo cognitivo, disminuir el ausentismo y la deserción y fomentar estilos de vida saludables</t>
  </si>
  <si>
    <t xml:space="preserve">Programas Etnicos y Vulnerables </t>
  </si>
  <si>
    <t>Documentos de Carácter administrativo, son documentos para el trámite de aquellos grupos étnicos y vulnerable para la participación y incluirlo en el sector de educativo del Departamento</t>
  </si>
  <si>
    <t xml:space="preserve">Secretaría General </t>
  </si>
  <si>
    <t>Actas de Consejo de Gobierno</t>
  </si>
  <si>
    <t xml:space="preserve">Documentos de las reuniones tomadas en las actas por el cual se demuestra los avances de la ejecución del plan de desarrollo departamental coordinado por los jefes de cada área, en lo cual se registran los desempeños ocurrido cada vez que sea necesario </t>
  </si>
  <si>
    <t>Actas de Consejo de los Institutos Descentralizados</t>
  </si>
  <si>
    <t>Documentos de las reuniones tomadas en las actas se registran la participación de las diferentes instituciones donde se socializa las necesidades del departamento para proyectar o planear los nuevos campos de formación</t>
  </si>
  <si>
    <t xml:space="preserve">Actas de Consejo Directivos de Universidades </t>
  </si>
  <si>
    <t>Documentos de las reuniones tomadas en las actas la cual contiene información de las decisiones y la participación de los directivos de las universidades pública y privada, en la cual se plasma diferentes temas a tratar en referencia cómo va la educación superior en el departamento, se define estrategias para la implementación de planes, proyecto y programas</t>
  </si>
  <si>
    <t xml:space="preserve">Documentos que reflejan la gestión administrativas del área el buen ejercicio, participación y el control de las actividades de la dependencia de forma consolidada para presentar a los diferentes organismos en cumplimiento de las funciones de acuerdo a su competencia en cumplimiento </t>
  </si>
  <si>
    <t xml:space="preserve">Documentos producido y es un Instrumento archivístico de control y recuperación que describe de manera exacta y precisa las series o asuntos de un el archivo de gestión de las dependencias </t>
  </si>
  <si>
    <t xml:space="preserve"> Documentos mediante los cuales se registra la elaboración, actualización y trámite de convalidación de las Tablas de Retención Documental de la entidad </t>
  </si>
  <si>
    <t xml:space="preserve">documentos que reflejan información de las planificaciones empleada para la gestión y control de tares que prioriza las iniciativas más importantes para cumplir con los objetivos y metas propuestos por la entidad </t>
  </si>
  <si>
    <t>Proyectos de Ordenanza</t>
  </si>
  <si>
    <t>Documentos que reflejan información de los conceptos jurídicos emitido para aquellos proyectos que son remitidos para la Asamblea Departamental directamente, al Despacho del (a) Gobernador(a) para su sanción y éste de forma previa las remite a la Secretaria Jurídica para que realicen el estudio jurídico del Proyecto de Ordenanza que le permita imprimirle la sanción</t>
  </si>
  <si>
    <t xml:space="preserve">Actas de Comisión de Personal </t>
  </si>
  <si>
    <t>Documentos que reflejan el desarrollo de las reuniones de los temas tratados, los debates que se presentan y las decisiones relacionadas con el acceso, permanencia, promoción y retiro de quienes hacen parte de la carrera administrativa</t>
  </si>
  <si>
    <t xml:space="preserve">Área de Gestión de Talento Humano </t>
  </si>
  <si>
    <t xml:space="preserve">Actas de Comité de Convivencia Laboral </t>
  </si>
  <si>
    <t>Documentos de las reuniones tomadas en las actas la cual se toman los registro de manera confidencial, conciliatoria y efectiva, como mediador para la solución de conflictos en situaciones de acoso laboral y de Adoptar medidas preventivas y correctivas de las conductas</t>
  </si>
  <si>
    <t xml:space="preserve">Actas de Comité de Etica </t>
  </si>
  <si>
    <t xml:space="preserve">Documentos de las reuniones tomadas en las actas la cual es asegurar la protección de los derechos, el bienestar y la adopción de mecanismos para la administración de conflictos de interés de los funcionarios de la Entidad </t>
  </si>
  <si>
    <t xml:space="preserve">Actas de Comité Paritario de Seguridad y Salud en el Trabajo </t>
  </si>
  <si>
    <t>Reflejan las decisiones frente a las actuaciones del comité encargado de proponer la adopción de medidas para el desarrollo de actividades que procuren y mantengan la salud en los lugares y ambientes de trabajo, vigilando el desarrollo de las actividades que en materia de medicina, higiene y seguridad industrial y las normas vigentes; promover su divulgación y observancia</t>
  </si>
  <si>
    <t>Documentos de carácter administrativo y jurídico generados durante la vinculación del empleado con la entidad, así como las actuaciones de carácter laboral que afectan tiempos de servicio, factores salariales y pago de prestaciones sociales y asuntos pensionales</t>
  </si>
  <si>
    <t>Documento de carácter Administrativo, Legal y Contable, con documentos que hace referencia al reporte periódico de las diferentes modificaciones contractuales, descuentos legales, Judiciales y voluntarios que tiene efecto directo en la liquidación mensual y pago de la nómina</t>
  </si>
  <si>
    <t xml:space="preserve">Documentos de carácter administrativo, contable, legal, son documentos de planear y formular estrategias para la toma de decisiones en los incentivos para los funcionarios de la entidad </t>
  </si>
  <si>
    <t xml:space="preserve">Documentos de carácter administrativo, Legal, son documentos que contiene información al Sistema de gestión de seguridad y salud en el trabajo que son planes anuales que se realiza </t>
  </si>
  <si>
    <t xml:space="preserve">Documentos que reflejan información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entidad </t>
  </si>
  <si>
    <t xml:space="preserve">Documentos que reflejan información de las programaciones que se plantean las actividades para motivar el desempeño eficaz y el compromiso de los funcionarios de la entidad </t>
  </si>
  <si>
    <t xml:space="preserve">Programas de Inducción y Reinducción </t>
  </si>
  <si>
    <t>Documento de carácter administrativo, son documentos que se evidencia la participación de inducción y reinducción del lugar de trabajo</t>
  </si>
  <si>
    <t xml:space="preserve">Área de Pasaporte </t>
  </si>
  <si>
    <t xml:space="preserve">Contratos de Acuerdo Macro </t>
  </si>
  <si>
    <t>Documentos de carácter administrativos, legal, jurídico, contable, relacionado a la celebración de los contratos para desarrollar actividades y participación por licitación pública entre uno o más proveedores para la provisión de bienes y servicios de características técnicas, uniformes establecidas para la entidad</t>
  </si>
  <si>
    <t xml:space="preserve">Área de Compras y Suministros </t>
  </si>
  <si>
    <t xml:space="preserve">Documentos de carácter administrativos, legal, jurídico, contable, relacionado a la celebración y compra de bienes o inmuebles </t>
  </si>
  <si>
    <t>Contratos de Consultoría</t>
  </si>
  <si>
    <t>Contratos de Emprésito</t>
  </si>
  <si>
    <t>Contratos de Encargo Fiduciarios y Fiducia</t>
  </si>
  <si>
    <t>Documentos de carácter administrativos, legal, jurídico, contable, son celebrados con las entidades estatales para dar el cumplimiento y generadores de obligaciones que se refiere el presente estatuto</t>
  </si>
  <si>
    <t>Contrato de Interventoría</t>
  </si>
  <si>
    <t>Contrato de Suministros</t>
  </si>
  <si>
    <t xml:space="preserve">Actas de Comité Interno de Archivo </t>
  </si>
  <si>
    <t>Documentos de las reuniones tomadas en las actas por el cual son los asesores en la política de la gestión de documentos y aquellos estudios técnicos tendientes a modernizarla función archivística de la entidad</t>
  </si>
  <si>
    <t>Área de Archivo y Correspondecia</t>
  </si>
  <si>
    <t>Actas de Consejo Departamental de Archivos</t>
  </si>
  <si>
    <t xml:space="preserve">Documentos de las reuniones tomadas en las actas la cual se reflejan las decisiones presentada para la aprobación de los instrumentos archivísticos TRD y TVD, se informa al Archivo General de la Nación </t>
  </si>
  <si>
    <t>CONSECUTIVOS DE COMUNICACIONES OFICIALES</t>
  </si>
  <si>
    <t>Consecutivo de Comunicaciones Oficiales Enviadas</t>
  </si>
  <si>
    <t xml:space="preserve">Documento que conforman un registro consecutivo en razón del número de radicación y se administran en la unidad de correspondencia o la que haga sus veces </t>
  </si>
  <si>
    <t>Consecutivo de Comunicaciones Oficiales Recibidas</t>
  </si>
  <si>
    <t>son aquellas copia que conforman un registro consecutivo en razón del número de radicación y se administran en la unidad de correspondencia o la que haga sus veces</t>
  </si>
  <si>
    <t>Banco Terminológico de Series y Subseries Documentales</t>
  </si>
  <si>
    <t>Contiene información de la definición de las series y subseries documentales que produce la entidad en cumplimiento de sus funciones</t>
  </si>
  <si>
    <t>Cuadros de Clasificación Documental</t>
  </si>
  <si>
    <t xml:space="preserve">Instrumento archivistico que reflejan la jerarquización dada a la documentación que produce la entidad, por medio de secciones, subsecciones, series y subseries </t>
  </si>
  <si>
    <t>Inventarios Documentales de Archivo Central</t>
  </si>
  <si>
    <t xml:space="preserve">Información mediante el control y recuperación que describe de manera exacta y precisa las series o asuntos de los documentos que se encuentran en el Archivo Central </t>
  </si>
  <si>
    <t>Planes Institucionales de Archivo -PINAR</t>
  </si>
  <si>
    <t>Es un instrumento archivístico que se plasma la planeación de la función archivística, en articulación con los planes y proyectos estratégicos de la entidad</t>
  </si>
  <si>
    <t>Programas de Gestión Documental-PGD</t>
  </si>
  <si>
    <t>Es un instrumento archivístico contiene información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</si>
  <si>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Es un instrumento archivístico que contiene información de las Agrupación documental en la que se conservan los documentos mediante los cuales se registra la elaboración, actualización y trámite de convalidación de las Tablas de Retención Documental de la entidad</t>
  </si>
  <si>
    <t>Tablas de Valoración Documental-TVD</t>
  </si>
  <si>
    <t>Es un instrumento archivístico que contiene información de las agrupación documental en la que se conservan los documentos mediante los cuales se registra la relaboración, actualización y trámite de convalidación de las Tablas de Valoración Documental de la entidad</t>
  </si>
  <si>
    <t>PlANES</t>
  </si>
  <si>
    <t>Actas de Entrega de Elementos de Consumo</t>
  </si>
  <si>
    <t xml:space="preserve">Contiene los registros diligenciado de aquellos insumos que son requeridos por las oficinas productoras para desempeñar aquellas funciones de la gestión administrativas de la entidad </t>
  </si>
  <si>
    <t xml:space="preserve">Área de Almacen e Inventario </t>
  </si>
  <si>
    <t xml:space="preserve">INVENTARIOS </t>
  </si>
  <si>
    <t xml:space="preserve">Invetarios de Activos Fijo y Devolutivos </t>
  </si>
  <si>
    <t xml:space="preserve">Documentos que reflejan las relación de los bienes, equipos de la entidad </t>
  </si>
  <si>
    <t>Documentos que contiene información de aquellos procesos que se adelanta para el bono pensional, cuotas partes pensional, Reconocimiento de pensiones, sustituciones, indemnizaciones sustitutivas y reliquidaciones</t>
  </si>
  <si>
    <t xml:space="preserve">Fondo Departamental de Pensiones Públicas Terrritoriales </t>
  </si>
  <si>
    <t xml:space="preserve">Informes de Gestión </t>
  </si>
  <si>
    <t>Área PQRS</t>
  </si>
  <si>
    <t>Informes PQRS</t>
  </si>
  <si>
    <t xml:space="preserve">Documentos de carácter administrativos, son documentos estadísticos en respuestas a las PQRS de la entidad </t>
  </si>
  <si>
    <t>Historias de Vehiculos</t>
  </si>
  <si>
    <t>Documentos de carácter legal, Administrativo o Jurídico, los documento son aquellos trámites de inscripción y matriculas en realización de varios procesos de cambios automotor</t>
  </si>
  <si>
    <t>Área de Servicios Generales</t>
  </si>
  <si>
    <t>Secretaria de Cultura</t>
  </si>
  <si>
    <t xml:space="preserve">Actas de Consejo Cinematografico </t>
  </si>
  <si>
    <t>Documentos de las reuniones tomadas en las actas por el cual se reflejan las demás actividades relacionadas con el acceso del sector cinematográfico a los recursos del Fondo para el Desarrollo Cinematográfico del Departamento</t>
  </si>
  <si>
    <t xml:space="preserve">Actas de Consejo de Patrimonio Cultural </t>
  </si>
  <si>
    <t xml:space="preserve">Documentos de las reuniones tomadas en las actas se reflejan las decisiones y mecanismo que se han aplicado para la salvaguardia, protección, sostenibilidad, divulgación y estímulo para los bienes que son declarados como bienes de interés cultural en el caso de bienes materiales y para las manifestaciones incluidas en el Departamento </t>
  </si>
  <si>
    <t xml:space="preserve">Actas de Consejo Departamental de Cultura </t>
  </si>
  <si>
    <t xml:space="preserve">Documentos de las reuniones tomadas en las actas la cual se reflejan decisiones de asesorar la formulación de políticas para la proposición de una sistema de consolidación y la actuación de los proyectos, planes, programas y actividades relacionadas con la preservación. la protección, la conservación, la rehabilitación, la divulgación y la promoción del patrimonio cultural, artístico, intangible y arqueológico del Departamento Norte de Santander </t>
  </si>
  <si>
    <t>Actas de Consejo Culturales</t>
  </si>
  <si>
    <t xml:space="preserve">Documentos de las reuniones tomadas en las actas la cual contiene información de las decisiones y las estrategias de la implementación de planes, programas y la participación con la comunidad del departamento </t>
  </si>
  <si>
    <t xml:space="preserve">Documentos que reflejan y relaciona los documentos producido y es un Instrumento archivístico de control y recuperación que describe de manera exacta y precisa las series o asuntos de un el archivo de gestión de las dependencias </t>
  </si>
  <si>
    <t xml:space="preserve">Documento en el que se establecen los alcances, objetivos, tiempos y asignación de recursos de las auditorias incluidas en del Programa Anual de Auditoria </t>
  </si>
  <si>
    <t>documentos en el que se registran las acciones y estrategias encaminadas a subsanar oportunidades de mejora que se identifican en la auditoria interna y las observaciones realizadas por los organismo de control</t>
  </si>
  <si>
    <t xml:space="preserve">Área de Gestión y Desarrollo Institucional de la Cultura </t>
  </si>
  <si>
    <t xml:space="preserve">Documentos de carácter técnico, administrativo, financiero, contable y jurídico, son documentos que se celebra para el mejoramiento de la infraestructura del departamento y embellecimiento </t>
  </si>
  <si>
    <t>Proyectos Culturales</t>
  </si>
  <si>
    <t>Documentos que reflejan información de las propuestas, estudios y las formulaciones de proyectos con los diseños y informes para la implementación de estrategias en el Departamento</t>
  </si>
  <si>
    <t>Secretaria Juridica</t>
  </si>
  <si>
    <t xml:space="preserve">Actas de Comité Conciliación y Defensa Judicial </t>
  </si>
  <si>
    <t xml:space="preserve">Documentos de los estudios pertinentes para determinar la procedencia de la acción de repetición, de una conciliación, condena o de cualquier otro crédito surgido por concepto de la responsabilidad patrimonial de la Entidad </t>
  </si>
  <si>
    <t>Conceptos Jurídicos</t>
  </si>
  <si>
    <t>Relaciona los conceptos sobre los proyectos de decretos, acuerdos, resoluciones y demás actos administrativos que permiten la adecuada interpretación de la normatividad aplicable a la organización administrativa</t>
  </si>
  <si>
    <t>CONCILIACIONES</t>
  </si>
  <si>
    <t xml:space="preserve">Conciliaciones Extrajudiciales </t>
  </si>
  <si>
    <t xml:space="preserve">Documentos relacionado la Defensa Jurídica de los procesos que se van consolidando el buen juicio para resolver sus problemas durante la gestión administrativa y de acuerdos dados por los presentes </t>
  </si>
  <si>
    <t xml:space="preserve">Instrumento archivístico que contiene información de las Agrupación documental en la que se conservan los documentos mediante los cuales se registra la elaboración, actualización y trámite de convalidación de las Tablas de Retención Documental de la entidad </t>
  </si>
  <si>
    <t xml:space="preserve">Procesos Judiciales </t>
  </si>
  <si>
    <t xml:space="preserve">Documentos que reflejan información de lo producido como resultado de actuaciones de representación de la entidad, encaminadas a resolver posibles conflictos entre la administración y los ciudadanos, mediante la interposición de los correspondientes recursos por cualquier persona en defensa de sus derechos e interés </t>
  </si>
  <si>
    <t xml:space="preserve">Secretaria de Hacienda </t>
  </si>
  <si>
    <t xml:space="preserve">Documentos de carácter administrativos, legal, jurídico, contable, son celebrados con las entidades estatales para dar el cumplimiento y generadores de obligaciones que se refiere el presente estatuto </t>
  </si>
  <si>
    <t>Instrumento archivístico que contiene información de las Agrupación documental en la que se conservan los documentos mediante los cuales se registra la elaboración, actualización y trámite de convalidación de las Tablas de Retención Documental de la entidad</t>
  </si>
  <si>
    <t xml:space="preserve">Plnes de Acción </t>
  </si>
  <si>
    <t>COMPROBANTES</t>
  </si>
  <si>
    <t xml:space="preserve">Comprobantes de Egreso </t>
  </si>
  <si>
    <t xml:space="preserve">Contiene los registro del pago de las diferentes obligaciones que se adquiere en la entidad </t>
  </si>
  <si>
    <t xml:space="preserve">Área de Tesoreria </t>
  </si>
  <si>
    <t xml:space="preserve">Comprobantes de Ingreso </t>
  </si>
  <si>
    <t>Documentos que reflejan los ingresos en efectivo, cheque y otras formas de recaudo de la entidad</t>
  </si>
  <si>
    <t xml:space="preserve">Concialiaciones Bancarias </t>
  </si>
  <si>
    <t>Documentos resultantes de la comparación de saldos contables de bancos y saldos en los extractos bancarios, para ajuste de las diferencias existentes</t>
  </si>
  <si>
    <t>Actas de Comité Técnico de Sostenibilidad</t>
  </si>
  <si>
    <t xml:space="preserve">Documentos de las reuniones tomadas en las actas por el cual se efectúan las recomendaciones que se consideren pertinentes y que permitan agilizar los procesos contables de la entidad, con base en los informes que presenten las áreas competentes sobre la gestión administrativa se verifica y se recomienda la depuración de valores contables no identificados </t>
  </si>
  <si>
    <t>Área de Contabilidad</t>
  </si>
  <si>
    <t>Balances de Estados Financieros</t>
  </si>
  <si>
    <t xml:space="preserve">Documentos que reflejan los resumen de la actividad económica de cada año, la información contemplada muestran el manejo de lo financiero, económico y de inversión de la entidad </t>
  </si>
  <si>
    <t>Conceptos Financieros</t>
  </si>
  <si>
    <t>Documento de carácter contable generado durante las gestiones administrativas para soportar información en relación a lo financiero que se ejecuta en la entidad</t>
  </si>
  <si>
    <t>Informes de Contaduría de Unidades Consolidadas</t>
  </si>
  <si>
    <t xml:space="preserve">Documentos de carácter Administrativo, Contable, Legal, son documentos que representa aquellos informes contable en el manejo de los recursos del Departamento </t>
  </si>
  <si>
    <t>Inventarios Individual de Bienes Equipos y Elementos</t>
  </si>
  <si>
    <t xml:space="preserve">Documentos de carácter administrativo, son documentos que se evidencia los inventarios de bienes, equipos y los elementos que tiene la Entidad </t>
  </si>
  <si>
    <t>LIBROS DE CONTABILIDAD</t>
  </si>
  <si>
    <t>Documentos que reflejan información en los registros contable para realizar el balance anual y cumplir con sus obligaciones fiscales de forma correcta para justificar los movimientos económicos que es representada en los libros de contabilidad, sistematizados de manera cronológica y nominativa los datos obtenidos de las transacciones, hechos y operaciones que afectan la situación y la actividad de la entidad contables públicas. Estos libros permiten la construcción de la información contable pública y son la base para el control de los recursos</t>
  </si>
  <si>
    <t>NOTAS DE CONTABILIDAD</t>
  </si>
  <si>
    <t xml:space="preserve">Documentos que reflejan información contable al realizar el proceso de registrar operaciones en la contabilidad, debe contener claramente las cuentas utilizadas, los valores parciales de cada movimiento y los respectivos valores débito y crédito </t>
  </si>
  <si>
    <t>Procesos de Inventarios</t>
  </si>
  <si>
    <t xml:space="preserve">Documentos que se trata en lo relacionado con la comprobación de los balances y los estados financieros que se genere en la entidad </t>
  </si>
  <si>
    <t xml:space="preserve">ACUERDO </t>
  </si>
  <si>
    <t>Acuerdo de Pagos</t>
  </si>
  <si>
    <t>Documentos de carácter fiscal durante su proceso de lograr, identificar y definir por ambas parte el objetivo de la obligación en concordancia con el Estatuto Tributario Nacional</t>
  </si>
  <si>
    <t>Área de Cobro Coactivo</t>
  </si>
  <si>
    <t xml:space="preserve">CERTIFICADO DE DISPONIBILIDAD PRESUPUESTAL </t>
  </si>
  <si>
    <t xml:space="preserve">Documentos que reflejan  información de la existencia de apropiación presupuestal disponible y libre de afectación para la asunción de compromisos, con cargo al presupuesto de la respectiva vigencia fiscal </t>
  </si>
  <si>
    <t xml:space="preserve">Área de Presupuesto </t>
  </si>
  <si>
    <t>Documentos que reflejan como acto administrativo la cual se expide en la mayoría de ocasiones para situaciones de urgente de necesidad por el poder ejecutivo y generalmente posee un contenido normativo reglamentario por lo que su rango es jerárquicamente inferior a las leyes</t>
  </si>
  <si>
    <t>Contiene información que relaciona aquellas facturas de cuenta de cobro para generar el respectivo documento</t>
  </si>
  <si>
    <t>REGISTROS</t>
  </si>
  <si>
    <t xml:space="preserve">Registros Presupuestales </t>
  </si>
  <si>
    <t>Contiene documento de carácter administrativo, contable, son documentos concerniente a la imputación presupuestal mediante la cual se afecta en forma definitiva la apropiación presupuestal, garantizando que solo se utilizará para ese fin</t>
  </si>
  <si>
    <t xml:space="preserve">Declaraciones de Impuesto al Cocumo de Productos Nacionales y Extranjeros </t>
  </si>
  <si>
    <t xml:space="preserve">Documentos de carácter Contable, Fiscal y Administrativo, son documentos que se representa en manifestación a las declaraciones de impuestos de los tributos por distribución de licores, vinos, aperitivos y similares, cigarrillos  y cervezas en la jurisdicción del Departamento </t>
  </si>
  <si>
    <t>Área de Impuestos y Rentas</t>
  </si>
  <si>
    <t xml:space="preserve">Declaraciones de Impuestos de Vehiculos Automotores </t>
  </si>
  <si>
    <t>Documentos de carácter Administrativo, Contable, Legal y Fiscal, son documentos de Impuesto sobre vehículos automotores es un impuesto de carácter directo, que recae sobre la propiedad o posesión de los vehículos gravados, que se encuentren matriculados en el Departamento</t>
  </si>
  <si>
    <t xml:space="preserve">Informes de Recaudo de Impuesto </t>
  </si>
  <si>
    <t>Documentos de los diferentes proceso de recaudo que reflejan información que se describe en los ingresos por recaudo y los vigilados de la entidad</t>
  </si>
  <si>
    <t xml:space="preserve">Registros de Incripción Distribuidores y/o Producotres o Importadores </t>
  </si>
  <si>
    <t>Documento que reflejan información mediante la solicitud que hace el propietario o su representante legal para la inscripción del productor, Importador y distribuidor de vinos, aperitivos y similares nacionales y extranjeros, producidos fuera del departamento, deberá obtener el Registro de la Secretaría de Hacienda, para introducirlos y distribuirlos, previo cumplimiento de los requisitos exigidos, declarando y liquidando los impuestos al consumo</t>
  </si>
  <si>
    <t>Registro de Habilitación de Bodega y Adición de Productos</t>
  </si>
  <si>
    <t xml:space="preserve">Documento que reflejan información mediante la solicitud que hace el propietario o su representante legal para la habilitación de bodega y la identificación precisa de las mercancías o productos que van almacenar y se deberá cumplir con las especificaciones técnicas </t>
  </si>
  <si>
    <t xml:space="preserve">Actas de Aprehensión </t>
  </si>
  <si>
    <t>Acto administrativo de trámite y contra él no procede recurso alguno en la vía gubernativa puesto que son los documentos del proceso para definir la situación jurídica de mercancías en el Departamento</t>
  </si>
  <si>
    <t xml:space="preserve">Área de Fiscalización </t>
  </si>
  <si>
    <t xml:space="preserve">Actas de Deguello Ganado Mayor </t>
  </si>
  <si>
    <t>Documentos de carácter administrativo, contable, legal generados durante el proceso para la contribución fiscal que el propietario, poseedor, comisionista o cualquier tipo societario, establecimiento que preste el servicio de sacrificio de ganado, mataderos públicos, privados y/o frigoríficos del ganado, efectúan antes del sacrificio de ganado bovino mayor</t>
  </si>
  <si>
    <t>Documentos de carácter administrativo, Legal y Jurídico, dichos documentos son mecanismos de verificación, evaluación y seguimiento para el resultados de los indicadores</t>
  </si>
  <si>
    <t xml:space="preserve">Procesos Contravencionales </t>
  </si>
  <si>
    <t>Documentos que reflejan información puesto que son documentos sancionatorios o absolutorios para los diferentes proceso que se adelanta a los contribuyentes o ciudadano del departamento para el cumplimiento del ejercicio de una de las funciones de la entidad como autoridad</t>
  </si>
  <si>
    <t>Secretaria de Minas y Energia</t>
  </si>
  <si>
    <t xml:space="preserve">CONTRATOS </t>
  </si>
  <si>
    <t xml:space="preserve">Documento de carácter administrativos, legal, jurídico, contable que evidencia la celebración de los de contratos para desarrollar actividades relacionadas con el arrendamiento de bienes o inmuebles </t>
  </si>
  <si>
    <t xml:space="preserve">Contratos de Consultoria  </t>
  </si>
  <si>
    <t xml:space="preserve">Consultoria de Interventoria </t>
  </si>
  <si>
    <t xml:space="preserve">Contrato de Obra </t>
  </si>
  <si>
    <t>documentos de carácter técnico, administrativo, financiero, contable y jurídico, son documentos que se celebra para el mejoramiento de la infraestructura del departamento y embellecimiento</t>
  </si>
  <si>
    <t xml:space="preserve">Contratos de Prestación de Servicios </t>
  </si>
  <si>
    <t xml:space="preserve">Proyectos de Gas Domiciliario </t>
  </si>
  <si>
    <t>Documentos de carácter administrativo, legal, jurídico, son documentos que contiene los estudios, formulación de proyectos, diseños y informes en la implementación del gas a todo el Departamento</t>
  </si>
  <si>
    <t xml:space="preserve">Secretaria de Tránsito </t>
  </si>
  <si>
    <t xml:space="preserve">Documentos que evidencia la celebración de los de contratos para desarrollar actividades relacionadas con la administración o funcionamiento de la entidad </t>
  </si>
  <si>
    <t xml:space="preserve">HISTORIAS </t>
  </si>
  <si>
    <t xml:space="preserve">LICENCIAS DE CONDUCCIÓN </t>
  </si>
  <si>
    <t>Documentos en relación a los trámites de los ciudadanos para obtener la licencia de conducción para transitar con su vehículo en el departamento</t>
  </si>
  <si>
    <t xml:space="preserve">Planes de Accion </t>
  </si>
  <si>
    <t>Planes de Compras</t>
  </si>
  <si>
    <t xml:space="preserve">Documentos de carácter Administrativo, Fiscal y Contable, son documentos en relación de la consolidación de las necesidades de Bienes, servicios y obra pública de las diferentes dependencias de la Gobernación de Norte de Santander </t>
  </si>
  <si>
    <t xml:space="preserve">Planes Estratégicos de Seguridad Vial </t>
  </si>
  <si>
    <t>Documentos en la toma de decisiones para implementar varias estrategia de seguridad vial</t>
  </si>
  <si>
    <t xml:space="preserve">Documentos que reflejan información puesto que son documentos sancionatorios o absolutorios para los diferentes proceso que se adelanta a los contribuyentes o ciudadano del departamento para el cumplimiento del ejercicio de una de las funciones de la entidad como autoridad </t>
  </si>
  <si>
    <t>Procesos por Infracción de Tránsito</t>
  </si>
  <si>
    <t>Documentos que reflejan información de los diferentes métodos de multas o comparendo realizado a los ciudadano por incumplimiento a la norma de transito del departamento</t>
  </si>
  <si>
    <t xml:space="preserve">Programas de Educación Vial </t>
  </si>
  <si>
    <t>Documentos de carácter administrativo, son documentos de trámites para el acompañamiento de la enseñanza y participación de la comunidad educativa en todos los niveles dando a conocer la seguridad vial</t>
  </si>
  <si>
    <t xml:space="preserve">Proyectos de Creación de los Comites Locales de Seguridad Vial de los Municipios </t>
  </si>
  <si>
    <t xml:space="preserve">Documentos que reflejan información de las propuestas, estudios y las formulaciones de proyectos con los diseños y informes para la implementación de estrategias en el departamento </t>
  </si>
  <si>
    <t xml:space="preserve">Proyectos de Educación, Prevención y Seguridad Vial </t>
  </si>
  <si>
    <t xml:space="preserve">Proyectos de Implementación del Plan Departamanetal de Seguridad Vial </t>
  </si>
  <si>
    <t>Documentos de carácter administrativo, legal, jurídico, son documentos que contiene los estudios, formulación de proyectos, diseños y informes en la implementación del planes de seguridad vial a todo el departamento</t>
  </si>
  <si>
    <t xml:space="preserve">Proyectos de Movilidad Vial de los Municipaios </t>
  </si>
  <si>
    <t>Documentos de carácter administrativo, legal, jurídico, son documentos que contiene los estudios, formulación de proyectos, diseños y informes en la implementación de movilidad vial a todo el departamento</t>
  </si>
  <si>
    <t xml:space="preserve">Proyecto de Señalización y Mejoramiento de la Red Secunadaria Vial </t>
  </si>
  <si>
    <t>Documento de carácter administrativo, legal, jurídico, son documentos que contiene los estudios, formulación de proyectos, diseños y informes en la implementación de señalización para el mejoramiento de la secundaria vial a todo el Departamento</t>
  </si>
  <si>
    <t xml:space="preserve">Secretaria de Fronteras Y Cooperación Internacional </t>
  </si>
  <si>
    <t xml:space="preserve">Documentos que evidencia la celebración de los  contratos para desarrollar actividades relacionadas con la administración o funcionamiento de la entidad </t>
  </si>
  <si>
    <t>Documentos en relación de Convenios entre Entidades Estatales</t>
  </si>
  <si>
    <t>Documentos que evidencia la asociación de dos entidades con el fin de cooperar en el cumplimiento de sus funciones</t>
  </si>
  <si>
    <t>Documentos de carácter Administrativo, Fiscal y Contable, son documentos en relación de la consolidación de las necesidades de Bienes, servicios y obra pública de las diferentes dependencias de la Gobernación de Norte de Santander</t>
  </si>
  <si>
    <t>Documentos en el que se registran las acciones y estrategias encaminadas a subsanar oportunidades de mejora que se identifican en la auditoria interna y las observaciones realizadas por los organismo de control</t>
  </si>
  <si>
    <t>Secretaria de Vivienda y Medio Ambiente</t>
  </si>
  <si>
    <t xml:space="preserve">Actas de Comité de Vivienda </t>
  </si>
  <si>
    <t>Documentos de las reuniones tomadas en las actas cuando los ciudadano en condición de desplazado solicita ayuda en mejora de vivienda, los documentos son para estudios y verificación de la información</t>
  </si>
  <si>
    <t>Documentos que se celebra para el mejoramiento de la infraestructura del departamento y embellecimiento</t>
  </si>
  <si>
    <t xml:space="preserve">Documentos que evidencia la celebración de los contratos para desarrollar actividades relacionadas con la administración o funcionamiento de la entidad </t>
  </si>
  <si>
    <t>Documentos que evidencia la celebración de los contratos para desarrollar actividades relacionadas con la administración o funcionamiento de la entidad</t>
  </si>
  <si>
    <t>Documentos que evidencia la celebración de los contratos bienes y servicios de características técnicas uniforme para el desarrollo de las actividades relacionadas con el funcionamiento de la entidad</t>
  </si>
  <si>
    <t>Documentos en relación de la contratación directa entre Entidades Estatales</t>
  </si>
  <si>
    <t>Planes de Atención Integral a la Población Desplazada</t>
  </si>
  <si>
    <t xml:space="preserve">Documentos de carácter administrativo, legal y Jurídico que contiene información de los diseños y registros de la planeación y estrategia para la implementación de medidas sociales, económicas, jurídica, políticas y de seguridad que serán orientadas a la prevención y superación de la integridad </t>
  </si>
  <si>
    <t xml:space="preserve">Programas de Ambiente sano y Productivo </t>
  </si>
  <si>
    <t>Documentos que reflejan información de las programaciones, actividades y coordinación al seguimiento para promover un ambiente sano al departamento, se evidenciara la protección de las cuencas hídricas, paramos, parques y recursos ambientales con diferentes estrategias</t>
  </si>
  <si>
    <t xml:space="preserve">Programas de Educación y Cultura Ambiental </t>
  </si>
  <si>
    <t>Documentos de carácter administrativo, legal, son documentos para los tramites y participación de la comunidad desplazada del Departamento</t>
  </si>
  <si>
    <t>Programas de Vivienda Digna y Amoblamiento</t>
  </si>
  <si>
    <t>Documentos que reflejan información de las programaciones y actividades de las diferentes estrategias para la implementación de proyectos enfocado a la adquisición de vivienda y efectuar el acompañamiento técnico de los municipios para la formulación de los planes, programas y proyectos de vivienda</t>
  </si>
  <si>
    <t xml:space="preserve">Proyectos de Medio Ambiente </t>
  </si>
  <si>
    <t>Documentos de carácter administrativo, legal, jurídico, son documentos que contiene los estudios, formulación de proyectos, diseños y informes en la implementación de infraestructura a todo el departamento</t>
  </si>
  <si>
    <t xml:space="preserve">Proyectos de Vivienda Rural y Urbano </t>
  </si>
  <si>
    <t xml:space="preserve">Documento de carácter administrativo, legal, jurídico, son documentos que contiene los estudios, formulación de proyectos, diseños y informes en la implementación de viviendas a todo el departamento </t>
  </si>
  <si>
    <t xml:space="preserve">Secretaria de la Mujer </t>
  </si>
  <si>
    <t>Son aquellos que se celebran entre las entidades estatales con el objeto de otorgar a una persona llamada concesionario la prestación, operación explotación, organización o gestión, total o parcial, de un servicio público, o la construcción, explotación o conservación total o parcial, de una obra o bien destinados al servicio o uso público</t>
  </si>
  <si>
    <t>Relacionado al desarrollo de las actividades misionales y administrativas de la entidad</t>
  </si>
  <si>
    <t xml:space="preserve">Contratps de Interventoría </t>
  </si>
  <si>
    <t xml:space="preserve">Para el seguimiento técnico y cumplimiento del contrato que realice una persona natural o jurídica contratada para tal fin por la Entidad </t>
  </si>
  <si>
    <t xml:space="preserve">Contratos de Obra </t>
  </si>
  <si>
    <t xml:space="preserve">Documentos que se celebra para el mejoramiento de la infraestructura del departamento y embellecimiento </t>
  </si>
  <si>
    <t xml:space="preserve">Contrato de Prestación de Servicios </t>
  </si>
  <si>
    <t xml:space="preserve">Contrato de Seguros </t>
  </si>
  <si>
    <t xml:space="preserve">Contrato de Suministros </t>
  </si>
  <si>
    <t xml:space="preserve">Programas de Desarrollo de la Mujer </t>
  </si>
  <si>
    <t xml:space="preserve">Documentos de carácter Administrativo, son documentos para los tramites y participar a los diferentes programas para la mujer </t>
  </si>
  <si>
    <t xml:space="preserve">Programa de Victima y Constructora de Paz para la Productividad </t>
  </si>
  <si>
    <t xml:space="preserve">Información de las programaciones y actividades de encuentros que se enmarcan dentro del programa La razón de ser, las víctimas. Teniendo en cuenta que estos documentos hacen parte de la historia que se está tejiendo con el proceso de paz </t>
  </si>
  <si>
    <t xml:space="preserve">Programas en la Diversidad Estamos Todos </t>
  </si>
  <si>
    <t>Documentos de tramite y participación de los derechos de la comunidad LGBT del departamento</t>
  </si>
  <si>
    <t>Documento que evidencia la celebración de los de contratos para desarrollar actividades relacionadas con el arrendamiento de bienes o inmuebles</t>
  </si>
  <si>
    <t xml:space="preserve">Secretaria de Victimas Paz Y Post Conflicto </t>
  </si>
  <si>
    <t>Documento relacionado a la celebración y compra de bienes o inmuebles</t>
  </si>
  <si>
    <t xml:space="preserve">Documento que relaciona el desarrollo de las actividades misionales y administrativas de la entidad </t>
  </si>
  <si>
    <t>Relaciona el desarrollo de las actividades misionales y administrativas de la entidad</t>
  </si>
  <si>
    <t xml:space="preserve">Contrato de Interventoria </t>
  </si>
  <si>
    <t xml:space="preserve">Documento para el seguimiento técnico y cumplimiento del contrato que realice una persona natural o jurídica contratada para tal fin por la Entidad </t>
  </si>
  <si>
    <t xml:space="preserve">Documentos en relación de la contratación directa entre Entidades Estatales </t>
  </si>
  <si>
    <t>Documentos producido y es un Instrumento archivístico de control y recuperación que describe de manera exacta y precisa las series o asuntos de un el archivo de gestión de las dependencias</t>
  </si>
  <si>
    <t>Área Autorización de Enajenación e Información de Tierras</t>
  </si>
  <si>
    <t xml:space="preserve">Programa Atención, Asistencia y Reparación de Victimas del Conflicto Armado </t>
  </si>
  <si>
    <t>Contiene la programación de las actividades en torno a los documentos que se enmarcan dentro del programa La razón de ser, las víctimas. Teniendo en cuenta que estos documentos hacen parte de la historia que se está tejiendo con el proceso de paz</t>
  </si>
  <si>
    <t xml:space="preserve">Área Atención  Inmediata y Orientación a Victimas </t>
  </si>
  <si>
    <t xml:space="preserve">Programa Ayuda Humanitaria a Victimas del Conflicto Armado en Situación de Emergencia </t>
  </si>
  <si>
    <t xml:space="preserve">Contiene la programación de las actividades en torno a los documentos que se enmarcan dentro del programa La razón de ser, las víctimas. Teniendo en cuenta que estos documentos hacen parte de la historia que se está tejiendo con el proceso de paz </t>
  </si>
  <si>
    <t xml:space="preserve">Área de Coordinación Interna para la Atención Jurídica y Acompañamiento o Sicosocial </t>
  </si>
  <si>
    <t xml:space="preserve">Actas de Comité Territorial de Justicia Transicional </t>
  </si>
  <si>
    <t>Documentos de las reuniones tomadas en las actas por el cual se reflejan las acciones de coordinación, planeación, seguimiento y participación de las víctimas incluidas en los procesos de retorno y reubicación, aseguran la elaboración y puesta en marcha de planes de contingencia, contiene el seguimiento de las medidas de satisfacción que en el departamento se ejecute de manera concertada con las víctimas</t>
  </si>
  <si>
    <t>Actas de Consejo Departamental de Paz</t>
  </si>
  <si>
    <t>Documentos de las reuniones tomadas en las actas la cual se refleja la participación con las víctimas del conflicto armado en la atención, asistencia y reparación integral en el Departamento</t>
  </si>
  <si>
    <t>Programas Centro de Inspiración para la Paz- CIP</t>
  </si>
  <si>
    <t>Documentos que reflejan información de las programaciones de actividades de encuentros que se enmarcan dentro del programa La razón de ser, las víctimas. Teniendo en cuenta que estos documentos hacen parte de la historia que se está tejiendo con el proceso de paz</t>
  </si>
  <si>
    <t xml:space="preserve">Programas Coordinación y Articulación Institucional para las Victimas </t>
  </si>
  <si>
    <t>Documentos que reflejan información y las programaciones por el cual se evidencia la participación de las víctimas para la recolección de información y así analizar, emitir informes sobre las nuevas políticas para la implementación y facilitar la toma de decisiones y el diseño de estrategias para el Departamento</t>
  </si>
  <si>
    <t>Programas de Unidad Movil</t>
  </si>
  <si>
    <t>Documentos que reflejan información y las programaciones de las jornadas de atención a las víctimas a través del equipo de la unidad móvil en el cual se evidencia la participación de los ciudadanos de las asesorías y orientación de los procedimientos</t>
  </si>
  <si>
    <t xml:space="preserve">Secretaría de Tecnologías de la Información y Comunicaciones </t>
  </si>
  <si>
    <t xml:space="preserve">Contratos de Consultoría </t>
  </si>
  <si>
    <t xml:space="preserve">Contrato de Interventoría </t>
  </si>
  <si>
    <t xml:space="preserve">Proyectos Computadores para Educar </t>
  </si>
  <si>
    <t xml:space="preserve">Área de Planeación  e Infraestructura Tecnológica </t>
  </si>
  <si>
    <t>Proyectos de Enjambre</t>
  </si>
  <si>
    <t>Documentos que reflejan información de los diferentes proyectos que se desarrolla las propuestas, estudios y las formulaciones de proyectos con los diseños y informes para la implementación de estrategias en el Departamento</t>
  </si>
  <si>
    <t xml:space="preserve">Proyectos Norte Vive Digital </t>
  </si>
  <si>
    <t xml:space="preserve">Documentos que reflejan información de las propuestas, estudios y las formulaciones de proyectos con los diseños y informes para la implementación de estrategias y la oportunidad de acceso, uso y apropiación de herramientas tecnológicas en el Departamento principalmente con la iniciativa de promover la construcción, dotación y puesta en marcha de los proyectos Vive Digital Regional </t>
  </si>
  <si>
    <t xml:space="preserve">Proyectos Punto Vive Digital </t>
  </si>
  <si>
    <t>Documentos que reflejan información de las propuestas, estudios y las formulaciones de proyectos con los diseños y informes para la implementación de estrategias que tiene principalmente las iniciativas de creación de centros comunitarios de acceso a internet en las cabeceras munipales y zonas de estratos 1,2 y 3.</t>
  </si>
  <si>
    <t xml:space="preserve">Área de Servicios y Sistemas de Información </t>
  </si>
  <si>
    <t xml:space="preserve">Programas de Gobierno en Linea </t>
  </si>
  <si>
    <t xml:space="preserve">Documentos que reflejan información y las programaciones por el cual se definen las acciones que realizan las entidad en la implementación de las Estrategia de Gobierno en línea </t>
  </si>
  <si>
    <t>Área de Gobierno en Linea</t>
  </si>
  <si>
    <t xml:space="preserve">Secretaria Agua Potable y Saneamiento Basico </t>
  </si>
  <si>
    <t>Planes Estrategicos de Inversiones</t>
  </si>
  <si>
    <t>Documentos en relación de la toma de decisiones y estrategias para las inversiones del cumplimiento al plan de desarrollo departamental</t>
  </si>
  <si>
    <t xml:space="preserve">planes de Gestión Social </t>
  </si>
  <si>
    <t xml:space="preserve">Documentos en relación a la toma de decisiones para la revisión, ajustar y aprobar aquellas metas del PAP-PDA de acuerdo con las acciones necesarias para alcanzar el cumplimento de los objetivos de la política del sector de agua potable y saneamiento básico </t>
  </si>
  <si>
    <t xml:space="preserve">Área de Estructuración Empresarial y Social </t>
  </si>
  <si>
    <t xml:space="preserve">Programas de Fortaleciemiento Institucional y Empresarial  </t>
  </si>
  <si>
    <t>Documento de trámite y requerimiento en la interacción y participación de las entidades</t>
  </si>
  <si>
    <t xml:space="preserve">Proyectos de Infraestructura de Acueducto, Alcantarillado y Aseo </t>
  </si>
  <si>
    <t xml:space="preserve">Documentos que contiene los estudios, formulación de proyectos, diseños y informes en la implementación de infraestructura a todo el departamento </t>
  </si>
  <si>
    <t xml:space="preserve">Área Técnico Operativo </t>
  </si>
  <si>
    <t xml:space="preserve">Área juridico y Contratación </t>
  </si>
  <si>
    <t xml:space="preserve">Documentos que evidencia la asociación de dos entidades con el fin de cooperar en el cumplimiento de sus funciones </t>
  </si>
  <si>
    <t>SISTEMA TNS</t>
  </si>
  <si>
    <t>Manejo integral del presupuesto, contabilidad, tesoreria, almacen y activos fijos de la Gobernacion Norte de Santander</t>
  </si>
  <si>
    <t xml:space="preserve">IMPROVEHICULOS </t>
  </si>
  <si>
    <t>Liquidación y almacenamiento de Impuesto de Vehículos automotores y fiscalización y cobro coactivo del mismo</t>
  </si>
  <si>
    <t>IMPOCONSUMO</t>
  </si>
  <si>
    <t>Liquidación impuesto al consumo y registro y control de productos que ingresan al Departamento y generacion de estampillas</t>
  </si>
  <si>
    <t>Sistema de Gestion Documental es un software de gestión documental y de procesos, que permite gestionar electrónicamente la producción, el tramite, el almacenamiento digitial y la recuperación de documentos , evitando el manejo de papel, garantizando la seguridad de la información y la trazabilidad de cualquier proceso que se implemente mediante su funcionalidad.</t>
  </si>
  <si>
    <t>SIEPDOCUMENTAL</t>
  </si>
  <si>
    <t>IMPOREGISTRO</t>
  </si>
  <si>
    <t>Liquidación y almacenamiento de Impuesto de Registro y anotación</t>
  </si>
  <si>
    <t>SISTEMA INTEGRADO PQRD</t>
  </si>
  <si>
    <t>Sistema integrado que permite gestionar electrónicamente la producción, el tramite, el almacenamiento digitial y la recuperación de las peticiones, quejas, reclamos y denuncias, evitando el manejo de papel, garantizando la seguridad de la información y la trazabilidad de cualquier proceso que se implemente mediante su funcionalidad.</t>
  </si>
  <si>
    <t>SERVICIO DE CERTIFICACIÓN PARA ESTUDIANTES INVESTIGADORES</t>
  </si>
  <si>
    <t>Esta aplicación permite a los estudiantes que participaron en el proyecto como jovenes investigadores, obtener un certificado en linea que acredite su participación en el grupo de investigación, colegio y municipio.</t>
  </si>
  <si>
    <t xml:space="preserve"> NOMINA</t>
  </si>
  <si>
    <t>El programa de NÓMINA es una herramienta diseñada por TNS SOFTWARE para manejar de una forma amigable y eficaz la información de Personal con sus respectivas afines: cargos, dependencias y centros de costo; efectúa un procesamiento eficaz, rápido y seguro de la nómina por periodos definidos; suministra información básica de personal por medio de reportes. Soluciona el problema de transcripción de Resultados de un periodo a otro realizando los ajustes establecidos; reporta nómina para pago, nómina en tiras, aportes parafiscales y totales por concepto.</t>
  </si>
  <si>
    <t>SIEPImpuesto menores</t>
  </si>
  <si>
    <t>Operativatización del seguimiento al proceso de fiscalización de impuestos menores</t>
  </si>
  <si>
    <t>FORMARTE</t>
  </si>
  <si>
    <t>Plataforma de formacion del subsistema de formación del sector Cultural (Ordenanza 019 de 2007)</t>
  </si>
  <si>
    <t>CULTURED</t>
  </si>
  <si>
    <t>Plataforma de información del sector Cultural</t>
  </si>
  <si>
    <t>NEPTUNO TRÁMITES</t>
  </si>
  <si>
    <t>Aplicación que está diseñado para registrar y liquidar los diferentes trámites de los servicios ofrecidos por el organismo de tránsito, entre los cuales se encuentra: liquidación de matriculas, licencias etc.</t>
  </si>
  <si>
    <t>ESPECIA VENALES RENTAS</t>
  </si>
  <si>
    <t>Liquidación de estampillas y demas especies venales que maneja la Gobernación de Norte de Santander.</t>
  </si>
  <si>
    <t>SISTEMA DE INFORMACIÓN GEOGRÁFICO</t>
  </si>
  <si>
    <t>Articular la producción, disponibilidad, acceso y uso de la Información Geográfica entre las secretarías y entidades descentralizadas del departamento de Norte de Santander a través de una plataforma WEB que permitirá fácil acceso de información actualizada.</t>
  </si>
  <si>
    <t>SISTEMA DE INFORMACIÓN SUBREGIONAL</t>
  </si>
  <si>
    <t>Herramienta tecnológica que sirve de apoyo a la gestión y el fortalecimiento de los procesos de planificación de proyectos productivos en el departamento. Contiene datos, cifras y documentos estadísticos y geográficos, que serán la base de la planificación de todos los municipios referentes a los sectores económicos y productivos de la región.</t>
  </si>
  <si>
    <t>TNS ALMACEN</t>
  </si>
  <si>
    <t>El programa de almacen y activos fijo es una herramienta diseñada por TNS SOFTWARE para manejar de una forma amigable y eficaz la información eficas de bienes muebles e inmuebles de la gobernacion de Norte de Santander.</t>
  </si>
  <si>
    <t>SIDIC</t>
  </si>
  <si>
    <t>Subsistema departamental de información cultural (Ordenanza 019 de 2007)</t>
  </si>
  <si>
    <t>Gestión de documentos patrimoniales, repositorio</t>
  </si>
  <si>
    <t>SISTEMA DE INFORMACION SEGUIMIENTO DE PROYECTOS</t>
  </si>
  <si>
    <t>Este SI permite realizar seguimiento técnico financiero a los proyectos finananciados por el sistema general de regalías, además permite almacenar toda la documentanción y desarrollo del proyecto.</t>
  </si>
  <si>
    <t xml:space="preserve"> NEPTUNO COMPARENDOS</t>
  </si>
  <si>
    <t>Aplicación que permite el ingreso de comparendos bajo el estándar y codificación de las infracciones de la ley 1383 de 2010, ademas del cálculo automático del valor de la infracción</t>
  </si>
  <si>
    <t>Secretaría TIC</t>
  </si>
  <si>
    <t xml:space="preserve">Secretaía General/ Área de Almacen </t>
  </si>
  <si>
    <t>Secretaría General/ Área de Talento Humano</t>
  </si>
  <si>
    <t xml:space="preserve">Secretaría de Tránsito </t>
  </si>
  <si>
    <t>Secretaría de Transito</t>
  </si>
  <si>
    <t>Sistemas de Información</t>
  </si>
  <si>
    <t>Secretaría de Cultura</t>
  </si>
  <si>
    <t xml:space="preserve">Secretaría de Hacienda </t>
  </si>
  <si>
    <t>Virtual</t>
  </si>
  <si>
    <t>Contratos</t>
  </si>
  <si>
    <t xml:space="preserve">Acciones Constitucionales </t>
  </si>
  <si>
    <t>X</t>
  </si>
  <si>
    <t>Actas</t>
  </si>
  <si>
    <t>Acuerdo</t>
  </si>
  <si>
    <t>Certificado</t>
  </si>
  <si>
    <t>Circular</t>
  </si>
  <si>
    <t>Comprobante</t>
  </si>
  <si>
    <t>Concepto</t>
  </si>
  <si>
    <t xml:space="preserve">Conciliaciones </t>
  </si>
  <si>
    <t xml:space="preserve">Consecutivos </t>
  </si>
  <si>
    <t xml:space="preserve">Convenios </t>
  </si>
  <si>
    <t xml:space="preserve">Declaraciones </t>
  </si>
  <si>
    <t xml:space="preserve">Decretos </t>
  </si>
  <si>
    <t xml:space="preserve">Derechos de Petición </t>
  </si>
  <si>
    <t>Historias</t>
  </si>
  <si>
    <t xml:space="preserve">Indicadores </t>
  </si>
  <si>
    <t>Informes</t>
  </si>
  <si>
    <t xml:space="preserve">Instrumentos Archivisticos </t>
  </si>
  <si>
    <t xml:space="preserve">Inventarios </t>
  </si>
  <si>
    <t xml:space="preserve">Libro Contable </t>
  </si>
  <si>
    <t xml:space="preserve">Licencia de Conducción </t>
  </si>
  <si>
    <t>Nomina</t>
  </si>
  <si>
    <t xml:space="preserve">X </t>
  </si>
  <si>
    <t xml:space="preserve">Notas Contables </t>
  </si>
  <si>
    <t xml:space="preserve">Ordenes de Pago </t>
  </si>
  <si>
    <t xml:space="preserve">Planes </t>
  </si>
  <si>
    <t xml:space="preserve">Procesos </t>
  </si>
  <si>
    <t xml:space="preserve">Programas </t>
  </si>
  <si>
    <t>Proyectos</t>
  </si>
  <si>
    <t xml:space="preserve">Registro </t>
  </si>
  <si>
    <t xml:space="preserve">Resoluciones </t>
  </si>
  <si>
    <t>TRD</t>
  </si>
  <si>
    <t xml:space="preserve">Todas las dependencias </t>
  </si>
  <si>
    <t>REGISTRO Y CLASIFICACIÓN DE ACTIVOS DE LA INFORMACIÓN DE LA GOBERNACIÓN DE NORTE DE SANTANDER</t>
  </si>
  <si>
    <t>Serie Documental (S)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</si>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</sst>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22"/>
      <color theme="1"/>
      <name val="Calibri"/>
      <family val="2"/>
      <scheme val="minor"/>
    </font>
    <font>
      <b/>
      <sz val="14"/>
      <name val="Calibri"/>
      <family val="2"/>
      <scheme val="minor"/>
    </font>
  </fonts>
  <fills count="3">
    <fill>
      <patternFill patternType="none"/>
    </fill>
    <fill>
      <patternFill patternType="gray125"/>
    </fill>
    <fill>
      <patternFill patternType="solid">
        <fgColor theme="7" tint="0.39997558519241921"/>
        <bgColor indexed="64"/>
      </patternFill>
    </fill>
  </fills>
  <borders count="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Font="1" applyAlignment="1">
      <alignment horizontal="center" wrapText="1"/>
    </xf>
    <xf numFmtId="0" fontId="0" fillId="0" borderId="4" xfId="0" applyFont="1" applyFill="1" applyBorder="1" applyAlignment="1">
      <alignment horizontal="center" vertical="center" wrapText="1"/>
    </xf>
    <xf numFmtId="0" fontId="0" fillId="0" borderId="0" xfId="0" applyFont="1" applyAlignment="1">
      <alignment wrapText="1"/>
    </xf>
    <xf numFmtId="0" fontId="0" fillId="0" borderId="0" xfId="0" applyFont="1" applyFill="1" applyAlignment="1">
      <alignment horizont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textRotation="90" wrapText="1"/>
    </xf>
    <xf numFmtId="0" fontId="7" fillId="0" borderId="0" xfId="0" applyFont="1" applyFill="1" applyAlignment="1">
      <alignment horizontal="center" wrapText="1"/>
    </xf>
    <xf numFmtId="0" fontId="6" fillId="0" borderId="4"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Fill="1" applyBorder="1" applyAlignment="1">
      <alignment horizont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8"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369095</xdr:colOff>
      <xdr:row>1</xdr:row>
      <xdr:rowOff>47625</xdr:rowOff>
    </xdr:from>
    <xdr:to>
      <xdr:col>2</xdr:col>
      <xdr:colOff>737567</xdr:colOff>
      <xdr:row>8</xdr:row>
      <xdr:rowOff>171449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095" y="238125"/>
          <a:ext cx="4261816" cy="1457324"/>
        </a:xfrm>
        <a:prstGeom prst="rect">
          <a:avLst/>
        </a:prstGeom>
      </xdr:spPr>
    </xdr:pic>
    <xdr:clientData/>
  </xdr:twoCellAnchor>
  <xdr:twoCellAnchor editAs="oneCell">
    <xdr:from>
      <xdr:col>9</xdr:col>
      <xdr:colOff>202406</xdr:colOff>
      <xdr:row>0</xdr:row>
      <xdr:rowOff>35718</xdr:rowOff>
    </xdr:from>
    <xdr:to>
      <xdr:col>10</xdr:col>
      <xdr:colOff>166688</xdr:colOff>
      <xdr:row>10</xdr:row>
      <xdr:rowOff>50951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99406" y="35718"/>
          <a:ext cx="1654969" cy="1920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640"/>
  <sheetViews>
    <sheetView tabSelected="1" zoomScale="80" zoomScaleNormal="80" workbookViewId="0">
      <selection activeCell="D14" sqref="D14"/>
    </sheetView>
  </sheetViews>
  <sheetFormatPr baseColWidth="10" defaultRowHeight="15" x14ac:dyDescent="0.25"/>
  <cols>
    <col min="1" max="1" width="27.5703125" style="1" customWidth="1"/>
    <col min="2" max="2" width="30.85546875" style="1" customWidth="1"/>
    <col min="3" max="3" width="30.42578125" style="1" customWidth="1"/>
    <col min="4" max="4" width="42.85546875" style="1" customWidth="1"/>
    <col min="5" max="5" width="13" style="1" customWidth="1"/>
    <col min="6" max="6" width="16.5703125" style="1" customWidth="1"/>
    <col min="7" max="7" width="17.28515625" style="1" customWidth="1"/>
    <col min="8" max="8" width="23.42578125" style="1" customWidth="1"/>
    <col min="9" max="9" width="22.85546875" style="1" customWidth="1"/>
    <col min="10" max="10" width="25.42578125" style="4" customWidth="1"/>
    <col min="11" max="11" width="8.7109375" style="1" customWidth="1"/>
    <col min="12" max="16384" width="11.42578125" style="1"/>
  </cols>
  <sheetData>
    <row r="3" spans="1:11" x14ac:dyDescent="0.25">
      <c r="D3" s="19" t="s">
        <v>766</v>
      </c>
      <c r="E3" s="19"/>
      <c r="F3" s="19"/>
      <c r="G3" s="19"/>
      <c r="H3" s="19"/>
      <c r="I3" s="19"/>
    </row>
    <row r="4" spans="1:11" x14ac:dyDescent="0.25">
      <c r="D4" s="19"/>
      <c r="E4" s="19"/>
      <c r="F4" s="19"/>
      <c r="G4" s="19"/>
      <c r="H4" s="19"/>
      <c r="I4" s="19"/>
    </row>
    <row r="5" spans="1:11" x14ac:dyDescent="0.25">
      <c r="D5" s="19"/>
      <c r="E5" s="19"/>
      <c r="F5" s="19"/>
      <c r="G5" s="19"/>
      <c r="H5" s="19"/>
      <c r="I5" s="19"/>
    </row>
    <row r="6" spans="1:11" x14ac:dyDescent="0.25">
      <c r="D6" s="19"/>
      <c r="E6" s="19"/>
      <c r="F6" s="19"/>
      <c r="G6" s="19"/>
      <c r="H6" s="19"/>
      <c r="I6" s="19"/>
    </row>
    <row r="7" spans="1:11" x14ac:dyDescent="0.25">
      <c r="D7" s="19"/>
      <c r="E7" s="19"/>
      <c r="F7" s="19"/>
      <c r="G7" s="19"/>
      <c r="H7" s="19"/>
      <c r="I7" s="19"/>
    </row>
    <row r="8" spans="1:11" x14ac:dyDescent="0.25">
      <c r="D8" s="19"/>
      <c r="E8" s="19"/>
      <c r="F8" s="19"/>
      <c r="G8" s="19"/>
      <c r="H8" s="19"/>
      <c r="I8" s="19"/>
    </row>
    <row r="12" spans="1:11" x14ac:dyDescent="0.25">
      <c r="A12" s="18" t="s">
        <v>0</v>
      </c>
      <c r="B12" s="18"/>
      <c r="C12" s="18"/>
      <c r="D12" s="18"/>
      <c r="E12" s="18"/>
      <c r="F12" s="18"/>
      <c r="G12" s="18"/>
      <c r="H12" s="18"/>
      <c r="I12" s="18"/>
      <c r="J12" s="18"/>
      <c r="K12" s="18"/>
    </row>
    <row r="13" spans="1:11" s="7" customFormat="1" ht="120.75" x14ac:dyDescent="0.3">
      <c r="A13" s="5" t="s">
        <v>767</v>
      </c>
      <c r="B13" s="5" t="s">
        <v>1</v>
      </c>
      <c r="C13" s="5" t="s">
        <v>2</v>
      </c>
      <c r="D13" s="5" t="s">
        <v>3</v>
      </c>
      <c r="E13" s="5" t="s">
        <v>4</v>
      </c>
      <c r="F13" s="5" t="s">
        <v>5</v>
      </c>
      <c r="G13" s="5" t="s">
        <v>6</v>
      </c>
      <c r="H13" s="5" t="s">
        <v>7</v>
      </c>
      <c r="I13" s="5" t="s">
        <v>8</v>
      </c>
      <c r="J13" s="5" t="s">
        <v>9</v>
      </c>
      <c r="K13" s="6" t="s">
        <v>10</v>
      </c>
    </row>
    <row r="14" spans="1:11" ht="53.25" customHeight="1" x14ac:dyDescent="0.25">
      <c r="A14" s="10" t="s">
        <v>11</v>
      </c>
      <c r="B14" s="2" t="s">
        <v>768</v>
      </c>
      <c r="C14" s="2" t="s">
        <v>12</v>
      </c>
      <c r="D14" s="2" t="s">
        <v>13</v>
      </c>
      <c r="E14" s="2" t="s">
        <v>14</v>
      </c>
      <c r="F14" s="2" t="s">
        <v>15</v>
      </c>
      <c r="G14" s="2" t="s">
        <v>16</v>
      </c>
      <c r="H14" s="2" t="s">
        <v>17</v>
      </c>
      <c r="I14" s="2" t="s">
        <v>18</v>
      </c>
      <c r="J14" s="2" t="s">
        <v>19</v>
      </c>
      <c r="K14" s="11" t="s">
        <v>734</v>
      </c>
    </row>
    <row r="15" spans="1:11" ht="63.75" customHeight="1" x14ac:dyDescent="0.25">
      <c r="A15" s="10" t="s">
        <v>20</v>
      </c>
      <c r="B15" s="2" t="s">
        <v>21</v>
      </c>
      <c r="C15" s="2" t="s">
        <v>732</v>
      </c>
      <c r="D15" s="2" t="s">
        <v>22</v>
      </c>
      <c r="E15" s="2" t="s">
        <v>14</v>
      </c>
      <c r="F15" s="2" t="s">
        <v>15</v>
      </c>
      <c r="G15" s="2" t="s">
        <v>16</v>
      </c>
      <c r="H15" s="2" t="s">
        <v>17</v>
      </c>
      <c r="I15" s="2" t="s">
        <v>18</v>
      </c>
      <c r="J15" s="2" t="s">
        <v>19</v>
      </c>
      <c r="K15" s="11" t="s">
        <v>734</v>
      </c>
    </row>
    <row r="16" spans="1:11" ht="64.5" customHeight="1" x14ac:dyDescent="0.25">
      <c r="A16" s="10" t="s">
        <v>20</v>
      </c>
      <c r="B16" s="2" t="s">
        <v>23</v>
      </c>
      <c r="C16" s="2" t="s">
        <v>732</v>
      </c>
      <c r="D16" s="2" t="s">
        <v>24</v>
      </c>
      <c r="E16" s="2" t="s">
        <v>14</v>
      </c>
      <c r="F16" s="2" t="s">
        <v>15</v>
      </c>
      <c r="G16" s="2" t="s">
        <v>16</v>
      </c>
      <c r="H16" s="2" t="s">
        <v>17</v>
      </c>
      <c r="I16" s="2" t="s">
        <v>18</v>
      </c>
      <c r="J16" s="2" t="s">
        <v>19</v>
      </c>
      <c r="K16" s="11" t="s">
        <v>734</v>
      </c>
    </row>
    <row r="17" spans="1:11" ht="78.75" customHeight="1" x14ac:dyDescent="0.25">
      <c r="A17" s="10" t="s">
        <v>20</v>
      </c>
      <c r="B17" s="2" t="s">
        <v>25</v>
      </c>
      <c r="C17" s="2" t="s">
        <v>732</v>
      </c>
      <c r="D17" s="2" t="s">
        <v>26</v>
      </c>
      <c r="E17" s="2" t="s">
        <v>14</v>
      </c>
      <c r="F17" s="2" t="s">
        <v>15</v>
      </c>
      <c r="G17" s="2" t="s">
        <v>16</v>
      </c>
      <c r="H17" s="2" t="s">
        <v>17</v>
      </c>
      <c r="I17" s="2" t="s">
        <v>18</v>
      </c>
      <c r="J17" s="2" t="s">
        <v>19</v>
      </c>
      <c r="K17" s="11" t="s">
        <v>734</v>
      </c>
    </row>
    <row r="18" spans="1:11" ht="157.5" customHeight="1" x14ac:dyDescent="0.25">
      <c r="A18" s="10" t="s">
        <v>20</v>
      </c>
      <c r="B18" s="2" t="s">
        <v>27</v>
      </c>
      <c r="C18" s="2" t="s">
        <v>732</v>
      </c>
      <c r="D18" s="2" t="s">
        <v>28</v>
      </c>
      <c r="E18" s="2" t="s">
        <v>14</v>
      </c>
      <c r="F18" s="2" t="s">
        <v>15</v>
      </c>
      <c r="G18" s="2" t="s">
        <v>16</v>
      </c>
      <c r="H18" s="2" t="s">
        <v>17</v>
      </c>
      <c r="I18" s="2" t="s">
        <v>18</v>
      </c>
      <c r="J18" s="2" t="s">
        <v>19</v>
      </c>
      <c r="K18" s="11" t="s">
        <v>734</v>
      </c>
    </row>
    <row r="19" spans="1:11" ht="60" x14ac:dyDescent="0.25">
      <c r="A19" s="10" t="s">
        <v>20</v>
      </c>
      <c r="B19" s="2" t="s">
        <v>29</v>
      </c>
      <c r="C19" s="2" t="s">
        <v>732</v>
      </c>
      <c r="D19" s="2" t="s">
        <v>26</v>
      </c>
      <c r="E19" s="2" t="s">
        <v>14</v>
      </c>
      <c r="F19" s="2" t="s">
        <v>15</v>
      </c>
      <c r="G19" s="2" t="s">
        <v>16</v>
      </c>
      <c r="H19" s="2" t="s">
        <v>17</v>
      </c>
      <c r="I19" s="2" t="s">
        <v>18</v>
      </c>
      <c r="J19" s="2" t="s">
        <v>19</v>
      </c>
      <c r="K19" s="11" t="s">
        <v>734</v>
      </c>
    </row>
    <row r="20" spans="1:11" ht="99.75" customHeight="1" x14ac:dyDescent="0.25">
      <c r="A20" s="10" t="s">
        <v>20</v>
      </c>
      <c r="B20" s="2" t="s">
        <v>30</v>
      </c>
      <c r="C20" s="2" t="s">
        <v>732</v>
      </c>
      <c r="D20" s="2" t="s">
        <v>31</v>
      </c>
      <c r="E20" s="2" t="s">
        <v>14</v>
      </c>
      <c r="F20" s="2" t="s">
        <v>15</v>
      </c>
      <c r="G20" s="2" t="s">
        <v>16</v>
      </c>
      <c r="H20" s="2" t="s">
        <v>17</v>
      </c>
      <c r="I20" s="2" t="s">
        <v>18</v>
      </c>
      <c r="J20" s="2" t="s">
        <v>19</v>
      </c>
      <c r="K20" s="11" t="s">
        <v>734</v>
      </c>
    </row>
    <row r="21" spans="1:11" ht="99" customHeight="1" x14ac:dyDescent="0.25">
      <c r="A21" s="10" t="s">
        <v>20</v>
      </c>
      <c r="B21" s="2" t="s">
        <v>32</v>
      </c>
      <c r="C21" s="2" t="s">
        <v>732</v>
      </c>
      <c r="D21" s="2" t="s">
        <v>33</v>
      </c>
      <c r="E21" s="2" t="s">
        <v>14</v>
      </c>
      <c r="F21" s="2" t="s">
        <v>15</v>
      </c>
      <c r="G21" s="2" t="s">
        <v>16</v>
      </c>
      <c r="H21" s="2" t="s">
        <v>17</v>
      </c>
      <c r="I21" s="2" t="s">
        <v>18</v>
      </c>
      <c r="J21" s="2" t="s">
        <v>19</v>
      </c>
      <c r="K21" s="11" t="s">
        <v>734</v>
      </c>
    </row>
    <row r="22" spans="1:11" ht="100.5" customHeight="1" x14ac:dyDescent="0.25">
      <c r="A22" s="10" t="s">
        <v>20</v>
      </c>
      <c r="B22" s="2" t="s">
        <v>34</v>
      </c>
      <c r="C22" s="2" t="s">
        <v>732</v>
      </c>
      <c r="D22" s="2" t="s">
        <v>35</v>
      </c>
      <c r="E22" s="2" t="s">
        <v>14</v>
      </c>
      <c r="F22" s="2" t="s">
        <v>15</v>
      </c>
      <c r="G22" s="2" t="s">
        <v>16</v>
      </c>
      <c r="H22" s="2" t="s">
        <v>17</v>
      </c>
      <c r="I22" s="2" t="s">
        <v>18</v>
      </c>
      <c r="J22" s="2" t="s">
        <v>19</v>
      </c>
      <c r="K22" s="11" t="s">
        <v>734</v>
      </c>
    </row>
    <row r="23" spans="1:11" ht="109.5" customHeight="1" x14ac:dyDescent="0.25">
      <c r="A23" s="10" t="s">
        <v>20</v>
      </c>
      <c r="B23" s="2" t="s">
        <v>36</v>
      </c>
      <c r="C23" s="2" t="s">
        <v>732</v>
      </c>
      <c r="D23" s="2" t="s">
        <v>37</v>
      </c>
      <c r="E23" s="2" t="s">
        <v>14</v>
      </c>
      <c r="F23" s="2" t="s">
        <v>15</v>
      </c>
      <c r="G23" s="2" t="s">
        <v>16</v>
      </c>
      <c r="H23" s="2" t="s">
        <v>17</v>
      </c>
      <c r="I23" s="2" t="s">
        <v>18</v>
      </c>
      <c r="J23" s="2" t="s">
        <v>19</v>
      </c>
      <c r="K23" s="11" t="s">
        <v>734</v>
      </c>
    </row>
    <row r="24" spans="1:11" ht="90" x14ac:dyDescent="0.25">
      <c r="A24" s="10" t="s">
        <v>20</v>
      </c>
      <c r="B24" s="2" t="s">
        <v>38</v>
      </c>
      <c r="C24" s="2" t="s">
        <v>732</v>
      </c>
      <c r="D24" s="2" t="s">
        <v>39</v>
      </c>
      <c r="E24" s="2" t="s">
        <v>14</v>
      </c>
      <c r="F24" s="2" t="s">
        <v>15</v>
      </c>
      <c r="G24" s="2" t="s">
        <v>16</v>
      </c>
      <c r="H24" s="2" t="s">
        <v>17</v>
      </c>
      <c r="I24" s="2" t="s">
        <v>18</v>
      </c>
      <c r="J24" s="2" t="s">
        <v>19</v>
      </c>
      <c r="K24" s="11" t="s">
        <v>734</v>
      </c>
    </row>
    <row r="25" spans="1:11" ht="60" x14ac:dyDescent="0.25">
      <c r="A25" s="10" t="s">
        <v>20</v>
      </c>
      <c r="B25" s="2" t="s">
        <v>40</v>
      </c>
      <c r="C25" s="2" t="s">
        <v>732</v>
      </c>
      <c r="D25" s="2" t="s">
        <v>41</v>
      </c>
      <c r="E25" s="2" t="s">
        <v>14</v>
      </c>
      <c r="F25" s="2" t="s">
        <v>15</v>
      </c>
      <c r="G25" s="2" t="s">
        <v>16</v>
      </c>
      <c r="H25" s="2" t="s">
        <v>17</v>
      </c>
      <c r="I25" s="2" t="s">
        <v>18</v>
      </c>
      <c r="J25" s="2" t="s">
        <v>19</v>
      </c>
      <c r="K25" s="11" t="s">
        <v>734</v>
      </c>
    </row>
    <row r="26" spans="1:11" ht="45" x14ac:dyDescent="0.25">
      <c r="A26" s="10" t="s">
        <v>42</v>
      </c>
      <c r="B26" s="2" t="s">
        <v>43</v>
      </c>
      <c r="C26" s="2" t="s">
        <v>743</v>
      </c>
      <c r="D26" s="2" t="s">
        <v>44</v>
      </c>
      <c r="E26" s="2" t="s">
        <v>14</v>
      </c>
      <c r="F26" s="2" t="s">
        <v>15</v>
      </c>
      <c r="G26" s="2" t="s">
        <v>16</v>
      </c>
      <c r="H26" s="2" t="s">
        <v>17</v>
      </c>
      <c r="I26" s="2" t="s">
        <v>18</v>
      </c>
      <c r="J26" s="2" t="s">
        <v>19</v>
      </c>
      <c r="K26" s="11" t="s">
        <v>734</v>
      </c>
    </row>
    <row r="27" spans="1:11" ht="75" x14ac:dyDescent="0.25">
      <c r="A27" s="10" t="s">
        <v>42</v>
      </c>
      <c r="B27" s="2" t="s">
        <v>45</v>
      </c>
      <c r="C27" s="2" t="s">
        <v>743</v>
      </c>
      <c r="D27" s="2" t="s">
        <v>46</v>
      </c>
      <c r="E27" s="2" t="s">
        <v>14</v>
      </c>
      <c r="F27" s="2" t="s">
        <v>15</v>
      </c>
      <c r="G27" s="2" t="s">
        <v>16</v>
      </c>
      <c r="H27" s="2" t="s">
        <v>17</v>
      </c>
      <c r="I27" s="2" t="s">
        <v>18</v>
      </c>
      <c r="J27" s="2" t="s">
        <v>19</v>
      </c>
      <c r="K27" s="11" t="s">
        <v>734</v>
      </c>
    </row>
    <row r="28" spans="1:11" ht="128.25" customHeight="1" x14ac:dyDescent="0.25">
      <c r="A28" s="10" t="s">
        <v>47</v>
      </c>
      <c r="B28" s="2" t="s">
        <v>768</v>
      </c>
      <c r="C28" s="2" t="s">
        <v>745</v>
      </c>
      <c r="D28" s="2" t="s">
        <v>48</v>
      </c>
      <c r="E28" s="2" t="s">
        <v>14</v>
      </c>
      <c r="F28" s="2" t="s">
        <v>15</v>
      </c>
      <c r="G28" s="2" t="s">
        <v>16</v>
      </c>
      <c r="H28" s="2" t="s">
        <v>17</v>
      </c>
      <c r="I28" s="2" t="s">
        <v>18</v>
      </c>
      <c r="J28" s="2" t="s">
        <v>19</v>
      </c>
      <c r="K28" s="11" t="s">
        <v>734</v>
      </c>
    </row>
    <row r="29" spans="1:11" ht="126.75" customHeight="1" x14ac:dyDescent="0.25">
      <c r="A29" s="10" t="s">
        <v>49</v>
      </c>
      <c r="B29" s="2" t="s">
        <v>50</v>
      </c>
      <c r="C29" s="2" t="s">
        <v>749</v>
      </c>
      <c r="D29" s="2" t="s">
        <v>51</v>
      </c>
      <c r="E29" s="2" t="s">
        <v>14</v>
      </c>
      <c r="F29" s="2" t="s">
        <v>15</v>
      </c>
      <c r="G29" s="2" t="s">
        <v>16</v>
      </c>
      <c r="H29" s="2" t="s">
        <v>17</v>
      </c>
      <c r="I29" s="2" t="s">
        <v>18</v>
      </c>
      <c r="J29" s="2" t="s">
        <v>19</v>
      </c>
      <c r="K29" s="11" t="s">
        <v>734</v>
      </c>
    </row>
    <row r="30" spans="1:11" ht="90" x14ac:dyDescent="0.25">
      <c r="A30" s="10" t="s">
        <v>52</v>
      </c>
      <c r="B30" s="2" t="s">
        <v>53</v>
      </c>
      <c r="C30" s="2" t="s">
        <v>750</v>
      </c>
      <c r="D30" s="2" t="s">
        <v>54</v>
      </c>
      <c r="E30" s="2" t="s">
        <v>14</v>
      </c>
      <c r="F30" s="2" t="s">
        <v>15</v>
      </c>
      <c r="G30" s="2" t="s">
        <v>16</v>
      </c>
      <c r="H30" s="2" t="s">
        <v>17</v>
      </c>
      <c r="I30" s="2" t="s">
        <v>18</v>
      </c>
      <c r="J30" s="2" t="s">
        <v>19</v>
      </c>
      <c r="K30" s="11" t="s">
        <v>734</v>
      </c>
    </row>
    <row r="31" spans="1:11" ht="105" x14ac:dyDescent="0.25">
      <c r="A31" s="10" t="s">
        <v>55</v>
      </c>
      <c r="B31" s="2" t="s">
        <v>768</v>
      </c>
      <c r="C31" s="2" t="s">
        <v>764</v>
      </c>
      <c r="D31" s="2" t="s">
        <v>56</v>
      </c>
      <c r="E31" s="2" t="s">
        <v>14</v>
      </c>
      <c r="F31" s="2" t="s">
        <v>15</v>
      </c>
      <c r="G31" s="2" t="s">
        <v>16</v>
      </c>
      <c r="H31" s="2" t="s">
        <v>17</v>
      </c>
      <c r="I31" s="2" t="s">
        <v>18</v>
      </c>
      <c r="J31" s="2" t="s">
        <v>19</v>
      </c>
      <c r="K31" s="11" t="s">
        <v>734</v>
      </c>
    </row>
    <row r="32" spans="1:11" ht="75" x14ac:dyDescent="0.25">
      <c r="A32" s="10" t="s">
        <v>57</v>
      </c>
      <c r="B32" s="2" t="s">
        <v>58</v>
      </c>
      <c r="C32" s="2" t="s">
        <v>760</v>
      </c>
      <c r="D32" s="2" t="s">
        <v>59</v>
      </c>
      <c r="E32" s="2" t="s">
        <v>14</v>
      </c>
      <c r="F32" s="2" t="s">
        <v>15</v>
      </c>
      <c r="G32" s="2" t="s">
        <v>16</v>
      </c>
      <c r="H32" s="2" t="s">
        <v>17</v>
      </c>
      <c r="I32" s="2" t="s">
        <v>18</v>
      </c>
      <c r="J32" s="2" t="s">
        <v>19</v>
      </c>
      <c r="K32" s="11" t="s">
        <v>734</v>
      </c>
    </row>
    <row r="33" spans="1:11" ht="90" x14ac:dyDescent="0.25">
      <c r="A33" s="10" t="s">
        <v>60</v>
      </c>
      <c r="B33" s="2" t="s">
        <v>768</v>
      </c>
      <c r="C33" s="2" t="s">
        <v>763</v>
      </c>
      <c r="D33" s="2" t="s">
        <v>61</v>
      </c>
      <c r="E33" s="2" t="s">
        <v>14</v>
      </c>
      <c r="F33" s="2" t="s">
        <v>15</v>
      </c>
      <c r="G33" s="2" t="s">
        <v>16</v>
      </c>
      <c r="H33" s="2" t="s">
        <v>17</v>
      </c>
      <c r="I33" s="2" t="s">
        <v>18</v>
      </c>
      <c r="J33" s="2" t="s">
        <v>19</v>
      </c>
      <c r="K33" s="11" t="s">
        <v>734</v>
      </c>
    </row>
    <row r="34" spans="1:11" ht="66" customHeight="1" x14ac:dyDescent="0.25">
      <c r="A34" s="10" t="s">
        <v>62</v>
      </c>
      <c r="B34" s="2" t="s">
        <v>63</v>
      </c>
      <c r="C34" s="2" t="s">
        <v>749</v>
      </c>
      <c r="D34" s="2" t="s">
        <v>64</v>
      </c>
      <c r="E34" s="2" t="s">
        <v>14</v>
      </c>
      <c r="F34" s="2" t="s">
        <v>15</v>
      </c>
      <c r="G34" s="2" t="s">
        <v>16</v>
      </c>
      <c r="H34" s="2" t="s">
        <v>17</v>
      </c>
      <c r="I34" s="2" t="s">
        <v>18</v>
      </c>
      <c r="J34" s="2" t="s">
        <v>65</v>
      </c>
      <c r="K34" s="11" t="s">
        <v>734</v>
      </c>
    </row>
    <row r="35" spans="1:11" ht="98.25" customHeight="1" x14ac:dyDescent="0.25">
      <c r="A35" s="10" t="s">
        <v>66</v>
      </c>
      <c r="B35" s="2" t="s">
        <v>67</v>
      </c>
      <c r="C35" s="2" t="s">
        <v>758</v>
      </c>
      <c r="D35" s="2" t="s">
        <v>68</v>
      </c>
      <c r="E35" s="2" t="s">
        <v>14</v>
      </c>
      <c r="F35" s="2" t="s">
        <v>15</v>
      </c>
      <c r="G35" s="2" t="s">
        <v>16</v>
      </c>
      <c r="H35" s="2" t="s">
        <v>17</v>
      </c>
      <c r="I35" s="2" t="s">
        <v>18</v>
      </c>
      <c r="J35" s="2" t="s">
        <v>65</v>
      </c>
      <c r="K35" s="11" t="s">
        <v>734</v>
      </c>
    </row>
    <row r="36" spans="1:11" ht="60" x14ac:dyDescent="0.25">
      <c r="A36" s="10" t="s">
        <v>69</v>
      </c>
      <c r="B36" s="2" t="s">
        <v>70</v>
      </c>
      <c r="C36" s="2" t="s">
        <v>735</v>
      </c>
      <c r="D36" s="2" t="s">
        <v>71</v>
      </c>
      <c r="E36" s="2" t="s">
        <v>14</v>
      </c>
      <c r="F36" s="2" t="s">
        <v>15</v>
      </c>
      <c r="G36" s="2" t="s">
        <v>16</v>
      </c>
      <c r="H36" s="2" t="s">
        <v>17</v>
      </c>
      <c r="I36" s="2" t="s">
        <v>18</v>
      </c>
      <c r="J36" s="2" t="s">
        <v>72</v>
      </c>
      <c r="K36" s="11" t="s">
        <v>734</v>
      </c>
    </row>
    <row r="37" spans="1:11" ht="75" x14ac:dyDescent="0.25">
      <c r="A37" s="10" t="s">
        <v>73</v>
      </c>
      <c r="B37" s="2" t="s">
        <v>768</v>
      </c>
      <c r="C37" s="2" t="s">
        <v>746</v>
      </c>
      <c r="D37" s="2" t="s">
        <v>74</v>
      </c>
      <c r="E37" s="2" t="s">
        <v>14</v>
      </c>
      <c r="F37" s="2" t="s">
        <v>15</v>
      </c>
      <c r="G37" s="2" t="s">
        <v>16</v>
      </c>
      <c r="H37" s="2" t="s">
        <v>17</v>
      </c>
      <c r="I37" s="2" t="s">
        <v>18</v>
      </c>
      <c r="J37" s="2" t="s">
        <v>765</v>
      </c>
      <c r="K37" s="11" t="s">
        <v>734</v>
      </c>
    </row>
    <row r="38" spans="1:11" ht="105" x14ac:dyDescent="0.25">
      <c r="A38" s="10" t="s">
        <v>49</v>
      </c>
      <c r="B38" s="2" t="s">
        <v>75</v>
      </c>
      <c r="C38" s="2" t="s">
        <v>749</v>
      </c>
      <c r="D38" s="2" t="s">
        <v>76</v>
      </c>
      <c r="E38" s="2" t="s">
        <v>14</v>
      </c>
      <c r="F38" s="2" t="s">
        <v>15</v>
      </c>
      <c r="G38" s="2" t="s">
        <v>16</v>
      </c>
      <c r="H38" s="2" t="s">
        <v>17</v>
      </c>
      <c r="I38" s="2" t="s">
        <v>18</v>
      </c>
      <c r="J38" s="2" t="s">
        <v>72</v>
      </c>
      <c r="K38" s="11" t="s">
        <v>734</v>
      </c>
    </row>
    <row r="39" spans="1:11" ht="78.75" customHeight="1" x14ac:dyDescent="0.25">
      <c r="A39" s="10" t="s">
        <v>49</v>
      </c>
      <c r="B39" s="2" t="s">
        <v>77</v>
      </c>
      <c r="C39" s="2" t="s">
        <v>749</v>
      </c>
      <c r="D39" s="2" t="s">
        <v>78</v>
      </c>
      <c r="E39" s="2" t="s">
        <v>14</v>
      </c>
      <c r="F39" s="2" t="s">
        <v>15</v>
      </c>
      <c r="G39" s="2" t="s">
        <v>16</v>
      </c>
      <c r="H39" s="2" t="s">
        <v>17</v>
      </c>
      <c r="I39" s="2" t="s">
        <v>18</v>
      </c>
      <c r="J39" s="2" t="s">
        <v>72</v>
      </c>
      <c r="K39" s="11" t="s">
        <v>734</v>
      </c>
    </row>
    <row r="40" spans="1:11" ht="81" customHeight="1" x14ac:dyDescent="0.25">
      <c r="A40" s="10" t="s">
        <v>62</v>
      </c>
      <c r="B40" s="2" t="s">
        <v>79</v>
      </c>
      <c r="C40" s="2" t="s">
        <v>749</v>
      </c>
      <c r="D40" s="2" t="s">
        <v>80</v>
      </c>
      <c r="E40" s="2" t="s">
        <v>14</v>
      </c>
      <c r="F40" s="2" t="s">
        <v>15</v>
      </c>
      <c r="G40" s="2" t="s">
        <v>16</v>
      </c>
      <c r="H40" s="2" t="s">
        <v>17</v>
      </c>
      <c r="I40" s="2" t="s">
        <v>18</v>
      </c>
      <c r="J40" s="2" t="s">
        <v>72</v>
      </c>
      <c r="K40" s="11" t="s">
        <v>734</v>
      </c>
    </row>
    <row r="41" spans="1:11" ht="45" x14ac:dyDescent="0.25">
      <c r="A41" s="10" t="s">
        <v>62</v>
      </c>
      <c r="B41" s="2" t="s">
        <v>81</v>
      </c>
      <c r="C41" s="2" t="s">
        <v>749</v>
      </c>
      <c r="D41" s="2" t="s">
        <v>82</v>
      </c>
      <c r="E41" s="2" t="s">
        <v>14</v>
      </c>
      <c r="F41" s="2" t="s">
        <v>15</v>
      </c>
      <c r="G41" s="2" t="s">
        <v>16</v>
      </c>
      <c r="H41" s="2" t="s">
        <v>17</v>
      </c>
      <c r="I41" s="2" t="s">
        <v>18</v>
      </c>
      <c r="J41" s="2" t="s">
        <v>72</v>
      </c>
      <c r="K41" s="11" t="s">
        <v>734</v>
      </c>
    </row>
    <row r="42" spans="1:11" ht="60" x14ac:dyDescent="0.25">
      <c r="A42" s="10" t="s">
        <v>62</v>
      </c>
      <c r="B42" s="2" t="s">
        <v>83</v>
      </c>
      <c r="C42" s="2" t="s">
        <v>749</v>
      </c>
      <c r="D42" s="2" t="s">
        <v>84</v>
      </c>
      <c r="E42" s="2" t="s">
        <v>14</v>
      </c>
      <c r="F42" s="2" t="s">
        <v>15</v>
      </c>
      <c r="G42" s="2" t="s">
        <v>16</v>
      </c>
      <c r="H42" s="2" t="s">
        <v>17</v>
      </c>
      <c r="I42" s="2" t="s">
        <v>18</v>
      </c>
      <c r="J42" s="2" t="s">
        <v>72</v>
      </c>
      <c r="K42" s="11" t="s">
        <v>734</v>
      </c>
    </row>
    <row r="43" spans="1:11" ht="45" x14ac:dyDescent="0.25">
      <c r="A43" s="10" t="s">
        <v>62</v>
      </c>
      <c r="B43" s="2" t="s">
        <v>85</v>
      </c>
      <c r="C43" s="2" t="s">
        <v>749</v>
      </c>
      <c r="D43" s="2" t="s">
        <v>86</v>
      </c>
      <c r="E43" s="2" t="s">
        <v>14</v>
      </c>
      <c r="F43" s="2" t="s">
        <v>15</v>
      </c>
      <c r="G43" s="2" t="s">
        <v>16</v>
      </c>
      <c r="H43" s="2" t="s">
        <v>17</v>
      </c>
      <c r="I43" s="2" t="s">
        <v>18</v>
      </c>
      <c r="J43" s="2" t="s">
        <v>72</v>
      </c>
      <c r="K43" s="11" t="s">
        <v>734</v>
      </c>
    </row>
    <row r="44" spans="1:11" ht="75" x14ac:dyDescent="0.25">
      <c r="A44" s="10" t="s">
        <v>66</v>
      </c>
      <c r="B44" s="2" t="s">
        <v>87</v>
      </c>
      <c r="C44" s="2" t="s">
        <v>758</v>
      </c>
      <c r="D44" s="2" t="s">
        <v>88</v>
      </c>
      <c r="E44" s="2" t="s">
        <v>14</v>
      </c>
      <c r="F44" s="2" t="s">
        <v>15</v>
      </c>
      <c r="G44" s="2" t="s">
        <v>16</v>
      </c>
      <c r="H44" s="2" t="s">
        <v>17</v>
      </c>
      <c r="I44" s="2" t="s">
        <v>18</v>
      </c>
      <c r="J44" s="2" t="s">
        <v>72</v>
      </c>
      <c r="K44" s="11" t="s">
        <v>734</v>
      </c>
    </row>
    <row r="45" spans="1:11" ht="75" x14ac:dyDescent="0.25">
      <c r="A45" s="10" t="s">
        <v>66</v>
      </c>
      <c r="B45" s="2" t="s">
        <v>67</v>
      </c>
      <c r="C45" s="2" t="s">
        <v>758</v>
      </c>
      <c r="D45" s="2" t="s">
        <v>89</v>
      </c>
      <c r="E45" s="2" t="s">
        <v>14</v>
      </c>
      <c r="F45" s="2" t="s">
        <v>15</v>
      </c>
      <c r="G45" s="2" t="s">
        <v>16</v>
      </c>
      <c r="H45" s="2" t="s">
        <v>17</v>
      </c>
      <c r="I45" s="2" t="s">
        <v>18</v>
      </c>
      <c r="J45" s="2" t="s">
        <v>72</v>
      </c>
      <c r="K45" s="11" t="s">
        <v>734</v>
      </c>
    </row>
    <row r="46" spans="1:11" ht="105" x14ac:dyDescent="0.25">
      <c r="A46" s="10" t="s">
        <v>66</v>
      </c>
      <c r="B46" s="2" t="s">
        <v>90</v>
      </c>
      <c r="C46" s="2" t="s">
        <v>758</v>
      </c>
      <c r="D46" s="2" t="s">
        <v>91</v>
      </c>
      <c r="E46" s="2" t="s">
        <v>14</v>
      </c>
      <c r="F46" s="2" t="s">
        <v>15</v>
      </c>
      <c r="G46" s="2" t="s">
        <v>16</v>
      </c>
      <c r="H46" s="2" t="s">
        <v>17</v>
      </c>
      <c r="I46" s="2" t="s">
        <v>18</v>
      </c>
      <c r="J46" s="2" t="s">
        <v>72</v>
      </c>
      <c r="K46" s="11" t="s">
        <v>734</v>
      </c>
    </row>
    <row r="47" spans="1:11" ht="90" x14ac:dyDescent="0.25">
      <c r="A47" s="10" t="s">
        <v>66</v>
      </c>
      <c r="B47" s="2" t="s">
        <v>92</v>
      </c>
      <c r="C47" s="2" t="s">
        <v>758</v>
      </c>
      <c r="D47" s="2" t="s">
        <v>93</v>
      </c>
      <c r="E47" s="2" t="s">
        <v>14</v>
      </c>
      <c r="F47" s="2" t="s">
        <v>15</v>
      </c>
      <c r="G47" s="2" t="s">
        <v>16</v>
      </c>
      <c r="H47" s="2" t="s">
        <v>17</v>
      </c>
      <c r="I47" s="2" t="s">
        <v>18</v>
      </c>
      <c r="J47" s="2" t="s">
        <v>72</v>
      </c>
      <c r="K47" s="11" t="s">
        <v>734</v>
      </c>
    </row>
    <row r="48" spans="1:11" ht="90" x14ac:dyDescent="0.25">
      <c r="A48" s="10" t="s">
        <v>57</v>
      </c>
      <c r="B48" s="2" t="s">
        <v>94</v>
      </c>
      <c r="C48" s="2" t="s">
        <v>760</v>
      </c>
      <c r="D48" s="2" t="s">
        <v>95</v>
      </c>
      <c r="E48" s="2" t="s">
        <v>14</v>
      </c>
      <c r="F48" s="2" t="s">
        <v>15</v>
      </c>
      <c r="G48" s="2" t="s">
        <v>16</v>
      </c>
      <c r="H48" s="2" t="s">
        <v>17</v>
      </c>
      <c r="I48" s="2" t="s">
        <v>18</v>
      </c>
      <c r="J48" s="2" t="s">
        <v>72</v>
      </c>
      <c r="K48" s="11" t="s">
        <v>734</v>
      </c>
    </row>
    <row r="49" spans="1:11" ht="105" x14ac:dyDescent="0.25">
      <c r="A49" s="10" t="s">
        <v>62</v>
      </c>
      <c r="B49" s="2" t="s">
        <v>75</v>
      </c>
      <c r="C49" s="2" t="s">
        <v>749</v>
      </c>
      <c r="D49" s="2" t="s">
        <v>96</v>
      </c>
      <c r="E49" s="2" t="s">
        <v>14</v>
      </c>
      <c r="F49" s="2" t="s">
        <v>15</v>
      </c>
      <c r="G49" s="2" t="s">
        <v>16</v>
      </c>
      <c r="H49" s="2" t="s">
        <v>17</v>
      </c>
      <c r="I49" s="2" t="s">
        <v>18</v>
      </c>
      <c r="J49" s="2" t="s">
        <v>72</v>
      </c>
      <c r="K49" s="11" t="s">
        <v>734</v>
      </c>
    </row>
    <row r="50" spans="1:11" ht="45" x14ac:dyDescent="0.25">
      <c r="A50" s="10" t="s">
        <v>62</v>
      </c>
      <c r="B50" s="2" t="s">
        <v>63</v>
      </c>
      <c r="C50" s="2" t="s">
        <v>749</v>
      </c>
      <c r="D50" s="2" t="s">
        <v>97</v>
      </c>
      <c r="E50" s="2" t="s">
        <v>14</v>
      </c>
      <c r="F50" s="2" t="s">
        <v>15</v>
      </c>
      <c r="G50" s="2" t="s">
        <v>16</v>
      </c>
      <c r="H50" s="2" t="s">
        <v>17</v>
      </c>
      <c r="I50" s="2" t="s">
        <v>18</v>
      </c>
      <c r="J50" s="2" t="s">
        <v>72</v>
      </c>
      <c r="K50" s="11" t="s">
        <v>734</v>
      </c>
    </row>
    <row r="51" spans="1:11" ht="75" x14ac:dyDescent="0.25">
      <c r="A51" s="10" t="s">
        <v>66</v>
      </c>
      <c r="B51" s="2" t="s">
        <v>67</v>
      </c>
      <c r="C51" s="2" t="s">
        <v>758</v>
      </c>
      <c r="D51" s="2" t="s">
        <v>89</v>
      </c>
      <c r="E51" s="2" t="s">
        <v>14</v>
      </c>
      <c r="F51" s="2" t="s">
        <v>15</v>
      </c>
      <c r="G51" s="2" t="s">
        <v>16</v>
      </c>
      <c r="H51" s="2" t="s">
        <v>17</v>
      </c>
      <c r="I51" s="2" t="s">
        <v>18</v>
      </c>
      <c r="J51" s="2" t="s">
        <v>72</v>
      </c>
      <c r="K51" s="11" t="s">
        <v>734</v>
      </c>
    </row>
    <row r="52" spans="1:11" ht="75" x14ac:dyDescent="0.25">
      <c r="A52" s="10" t="s">
        <v>66</v>
      </c>
      <c r="B52" s="2" t="s">
        <v>92</v>
      </c>
      <c r="C52" s="2" t="s">
        <v>758</v>
      </c>
      <c r="D52" s="2" t="s">
        <v>98</v>
      </c>
      <c r="E52" s="2" t="s">
        <v>14</v>
      </c>
      <c r="F52" s="2" t="s">
        <v>15</v>
      </c>
      <c r="G52" s="2" t="s">
        <v>16</v>
      </c>
      <c r="H52" s="2" t="s">
        <v>17</v>
      </c>
      <c r="I52" s="2" t="s">
        <v>18</v>
      </c>
      <c r="J52" s="2" t="s">
        <v>72</v>
      </c>
      <c r="K52" s="11" t="s">
        <v>734</v>
      </c>
    </row>
    <row r="53" spans="1:11" ht="75" x14ac:dyDescent="0.25">
      <c r="A53" s="10" t="s">
        <v>99</v>
      </c>
      <c r="B53" s="2" t="s">
        <v>100</v>
      </c>
      <c r="C53" s="2" t="s">
        <v>759</v>
      </c>
      <c r="D53" s="2" t="s">
        <v>101</v>
      </c>
      <c r="E53" s="2" t="s">
        <v>14</v>
      </c>
      <c r="F53" s="2" t="s">
        <v>15</v>
      </c>
      <c r="G53" s="2" t="s">
        <v>16</v>
      </c>
      <c r="H53" s="2" t="s">
        <v>17</v>
      </c>
      <c r="I53" s="2" t="s">
        <v>18</v>
      </c>
      <c r="J53" s="2" t="s">
        <v>72</v>
      </c>
      <c r="K53" s="11" t="s">
        <v>734</v>
      </c>
    </row>
    <row r="54" spans="1:11" ht="75" x14ac:dyDescent="0.25">
      <c r="A54" s="10" t="s">
        <v>99</v>
      </c>
      <c r="B54" s="2" t="s">
        <v>102</v>
      </c>
      <c r="C54" s="2" t="s">
        <v>759</v>
      </c>
      <c r="D54" s="2" t="s">
        <v>101</v>
      </c>
      <c r="E54" s="2" t="s">
        <v>14</v>
      </c>
      <c r="F54" s="2" t="s">
        <v>15</v>
      </c>
      <c r="G54" s="2" t="s">
        <v>16</v>
      </c>
      <c r="H54" s="2" t="s">
        <v>17</v>
      </c>
      <c r="I54" s="2" t="s">
        <v>18</v>
      </c>
      <c r="J54" s="2" t="s">
        <v>72</v>
      </c>
      <c r="K54" s="11" t="s">
        <v>734</v>
      </c>
    </row>
    <row r="55" spans="1:11" ht="105" x14ac:dyDescent="0.25">
      <c r="A55" s="10" t="s">
        <v>57</v>
      </c>
      <c r="B55" s="2" t="s">
        <v>94</v>
      </c>
      <c r="C55" s="2" t="s">
        <v>760</v>
      </c>
      <c r="D55" s="2" t="s">
        <v>103</v>
      </c>
      <c r="E55" s="2" t="s">
        <v>14</v>
      </c>
      <c r="F55" s="2" t="s">
        <v>15</v>
      </c>
      <c r="G55" s="2" t="s">
        <v>16</v>
      </c>
      <c r="H55" s="2" t="s">
        <v>17</v>
      </c>
      <c r="I55" s="2" t="s">
        <v>18</v>
      </c>
      <c r="J55" s="2" t="s">
        <v>72</v>
      </c>
      <c r="K55" s="11" t="s">
        <v>734</v>
      </c>
    </row>
    <row r="56" spans="1:11" ht="135" x14ac:dyDescent="0.25">
      <c r="A56" s="10" t="s">
        <v>104</v>
      </c>
      <c r="B56" s="2" t="s">
        <v>105</v>
      </c>
      <c r="C56" s="2" t="s">
        <v>733</v>
      </c>
      <c r="D56" s="2" t="s">
        <v>106</v>
      </c>
      <c r="E56" s="2" t="s">
        <v>14</v>
      </c>
      <c r="F56" s="2" t="s">
        <v>15</v>
      </c>
      <c r="G56" s="2" t="s">
        <v>16</v>
      </c>
      <c r="H56" s="2" t="s">
        <v>17</v>
      </c>
      <c r="I56" s="2" t="s">
        <v>18</v>
      </c>
      <c r="J56" s="2" t="s">
        <v>107</v>
      </c>
      <c r="K56" s="11" t="s">
        <v>734</v>
      </c>
    </row>
    <row r="57" spans="1:11" ht="105" x14ac:dyDescent="0.25">
      <c r="A57" s="10" t="s">
        <v>69</v>
      </c>
      <c r="B57" s="2" t="s">
        <v>108</v>
      </c>
      <c r="C57" s="2" t="s">
        <v>735</v>
      </c>
      <c r="D57" s="2" t="s">
        <v>109</v>
      </c>
      <c r="E57" s="2" t="s">
        <v>14</v>
      </c>
      <c r="F57" s="2" t="s">
        <v>15</v>
      </c>
      <c r="G57" s="2" t="s">
        <v>16</v>
      </c>
      <c r="H57" s="2" t="s">
        <v>17</v>
      </c>
      <c r="I57" s="2" t="s">
        <v>18</v>
      </c>
      <c r="J57" s="2" t="s">
        <v>107</v>
      </c>
      <c r="K57" s="11" t="s">
        <v>734</v>
      </c>
    </row>
    <row r="58" spans="1:11" ht="90" x14ac:dyDescent="0.25">
      <c r="A58" s="10" t="s">
        <v>69</v>
      </c>
      <c r="B58" s="2" t="s">
        <v>110</v>
      </c>
      <c r="C58" s="2" t="s">
        <v>735</v>
      </c>
      <c r="D58" s="2" t="s">
        <v>111</v>
      </c>
      <c r="E58" s="2" t="s">
        <v>14</v>
      </c>
      <c r="F58" s="2" t="s">
        <v>15</v>
      </c>
      <c r="G58" s="2" t="s">
        <v>16</v>
      </c>
      <c r="H58" s="2" t="s">
        <v>17</v>
      </c>
      <c r="I58" s="2" t="s">
        <v>18</v>
      </c>
      <c r="J58" s="2" t="s">
        <v>107</v>
      </c>
      <c r="K58" s="11" t="s">
        <v>734</v>
      </c>
    </row>
    <row r="59" spans="1:11" ht="105" x14ac:dyDescent="0.25">
      <c r="A59" s="10" t="s">
        <v>69</v>
      </c>
      <c r="B59" s="2" t="s">
        <v>112</v>
      </c>
      <c r="C59" s="2" t="s">
        <v>735</v>
      </c>
      <c r="D59" s="2" t="s">
        <v>113</v>
      </c>
      <c r="E59" s="2" t="s">
        <v>14</v>
      </c>
      <c r="F59" s="2" t="s">
        <v>15</v>
      </c>
      <c r="G59" s="2" t="s">
        <v>16</v>
      </c>
      <c r="H59" s="2" t="s">
        <v>17</v>
      </c>
      <c r="I59" s="2" t="s">
        <v>18</v>
      </c>
      <c r="J59" s="2" t="s">
        <v>107</v>
      </c>
      <c r="K59" s="11" t="s">
        <v>734</v>
      </c>
    </row>
    <row r="60" spans="1:11" ht="165" x14ac:dyDescent="0.25">
      <c r="A60" s="10" t="s">
        <v>69</v>
      </c>
      <c r="B60" s="2" t="s">
        <v>114</v>
      </c>
      <c r="C60" s="2" t="s">
        <v>735</v>
      </c>
      <c r="D60" s="2" t="s">
        <v>115</v>
      </c>
      <c r="E60" s="2" t="s">
        <v>14</v>
      </c>
      <c r="F60" s="2" t="s">
        <v>15</v>
      </c>
      <c r="G60" s="2" t="s">
        <v>16</v>
      </c>
      <c r="H60" s="2" t="s">
        <v>17</v>
      </c>
      <c r="I60" s="2" t="s">
        <v>18</v>
      </c>
      <c r="J60" s="2" t="s">
        <v>107</v>
      </c>
      <c r="K60" s="11" t="s">
        <v>734</v>
      </c>
    </row>
    <row r="61" spans="1:11" ht="75" x14ac:dyDescent="0.25">
      <c r="A61" s="10" t="s">
        <v>20</v>
      </c>
      <c r="B61" s="2" t="s">
        <v>21</v>
      </c>
      <c r="C61" s="2" t="s">
        <v>732</v>
      </c>
      <c r="D61" s="2" t="s">
        <v>116</v>
      </c>
      <c r="E61" s="2" t="s">
        <v>14</v>
      </c>
      <c r="F61" s="2" t="s">
        <v>15</v>
      </c>
      <c r="G61" s="2" t="s">
        <v>16</v>
      </c>
      <c r="H61" s="2" t="s">
        <v>17</v>
      </c>
      <c r="I61" s="2" t="s">
        <v>18</v>
      </c>
      <c r="J61" s="2" t="s">
        <v>107</v>
      </c>
      <c r="K61" s="11" t="s">
        <v>734</v>
      </c>
    </row>
    <row r="62" spans="1:11" ht="60" x14ac:dyDescent="0.25">
      <c r="A62" s="10" t="s">
        <v>20</v>
      </c>
      <c r="B62" s="2" t="s">
        <v>117</v>
      </c>
      <c r="C62" s="2" t="s">
        <v>732</v>
      </c>
      <c r="D62" s="2" t="s">
        <v>118</v>
      </c>
      <c r="E62" s="2" t="s">
        <v>14</v>
      </c>
      <c r="F62" s="2" t="s">
        <v>15</v>
      </c>
      <c r="G62" s="2" t="s">
        <v>16</v>
      </c>
      <c r="H62" s="2" t="s">
        <v>17</v>
      </c>
      <c r="I62" s="2" t="s">
        <v>18</v>
      </c>
      <c r="J62" s="2" t="s">
        <v>107</v>
      </c>
      <c r="K62" s="11" t="s">
        <v>734</v>
      </c>
    </row>
    <row r="63" spans="1:11" ht="60" x14ac:dyDescent="0.25">
      <c r="A63" s="10" t="s">
        <v>20</v>
      </c>
      <c r="B63" s="2" t="s">
        <v>25</v>
      </c>
      <c r="C63" s="2" t="s">
        <v>732</v>
      </c>
      <c r="D63" s="2" t="s">
        <v>119</v>
      </c>
      <c r="E63" s="2" t="s">
        <v>14</v>
      </c>
      <c r="F63" s="2" t="s">
        <v>15</v>
      </c>
      <c r="G63" s="2" t="s">
        <v>16</v>
      </c>
      <c r="H63" s="2" t="s">
        <v>17</v>
      </c>
      <c r="I63" s="2" t="s">
        <v>18</v>
      </c>
      <c r="J63" s="2" t="s">
        <v>107</v>
      </c>
      <c r="K63" s="11" t="s">
        <v>734</v>
      </c>
    </row>
    <row r="64" spans="1:11" ht="150" x14ac:dyDescent="0.25">
      <c r="A64" s="10" t="s">
        <v>20</v>
      </c>
      <c r="B64" s="2" t="s">
        <v>120</v>
      </c>
      <c r="C64" s="2" t="s">
        <v>732</v>
      </c>
      <c r="D64" s="2" t="s">
        <v>121</v>
      </c>
      <c r="E64" s="2" t="s">
        <v>14</v>
      </c>
      <c r="F64" s="2" t="s">
        <v>15</v>
      </c>
      <c r="G64" s="2" t="s">
        <v>16</v>
      </c>
      <c r="H64" s="2" t="s">
        <v>17</v>
      </c>
      <c r="I64" s="2" t="s">
        <v>18</v>
      </c>
      <c r="J64" s="2" t="s">
        <v>107</v>
      </c>
      <c r="K64" s="11" t="s">
        <v>734</v>
      </c>
    </row>
    <row r="65" spans="1:11" ht="60" x14ac:dyDescent="0.25">
      <c r="A65" s="10" t="s">
        <v>20</v>
      </c>
      <c r="B65" s="2" t="s">
        <v>122</v>
      </c>
      <c r="C65" s="2" t="s">
        <v>732</v>
      </c>
      <c r="D65" s="2" t="s">
        <v>123</v>
      </c>
      <c r="E65" s="2" t="s">
        <v>14</v>
      </c>
      <c r="F65" s="2" t="s">
        <v>15</v>
      </c>
      <c r="G65" s="2" t="s">
        <v>16</v>
      </c>
      <c r="H65" s="2" t="s">
        <v>17</v>
      </c>
      <c r="I65" s="2" t="s">
        <v>18</v>
      </c>
      <c r="J65" s="2" t="s">
        <v>107</v>
      </c>
      <c r="K65" s="11" t="s">
        <v>734</v>
      </c>
    </row>
    <row r="66" spans="1:11" ht="75" x14ac:dyDescent="0.25">
      <c r="A66" s="10" t="s">
        <v>20</v>
      </c>
      <c r="B66" s="2" t="s">
        <v>124</v>
      </c>
      <c r="C66" s="2" t="s">
        <v>732</v>
      </c>
      <c r="D66" s="2" t="s">
        <v>125</v>
      </c>
      <c r="E66" s="2" t="s">
        <v>14</v>
      </c>
      <c r="F66" s="2" t="s">
        <v>15</v>
      </c>
      <c r="G66" s="2" t="s">
        <v>16</v>
      </c>
      <c r="H66" s="2" t="s">
        <v>17</v>
      </c>
      <c r="I66" s="2" t="s">
        <v>18</v>
      </c>
      <c r="J66" s="2" t="s">
        <v>107</v>
      </c>
      <c r="K66" s="11" t="s">
        <v>734</v>
      </c>
    </row>
    <row r="67" spans="1:11" ht="75" x14ac:dyDescent="0.25">
      <c r="A67" s="10" t="s">
        <v>20</v>
      </c>
      <c r="B67" s="2" t="s">
        <v>126</v>
      </c>
      <c r="C67" s="2" t="s">
        <v>732</v>
      </c>
      <c r="D67" s="2" t="s">
        <v>127</v>
      </c>
      <c r="E67" s="2" t="s">
        <v>14</v>
      </c>
      <c r="F67" s="2" t="s">
        <v>15</v>
      </c>
      <c r="G67" s="2" t="s">
        <v>16</v>
      </c>
      <c r="H67" s="2" t="s">
        <v>17</v>
      </c>
      <c r="I67" s="2" t="s">
        <v>18</v>
      </c>
      <c r="J67" s="2" t="s">
        <v>107</v>
      </c>
      <c r="K67" s="11" t="s">
        <v>734</v>
      </c>
    </row>
    <row r="68" spans="1:11" ht="90" x14ac:dyDescent="0.25">
      <c r="A68" s="10" t="s">
        <v>20</v>
      </c>
      <c r="B68" s="2" t="s">
        <v>34</v>
      </c>
      <c r="C68" s="2" t="s">
        <v>732</v>
      </c>
      <c r="D68" s="2" t="s">
        <v>128</v>
      </c>
      <c r="E68" s="2" t="s">
        <v>14</v>
      </c>
      <c r="F68" s="2" t="s">
        <v>15</v>
      </c>
      <c r="G68" s="2" t="s">
        <v>16</v>
      </c>
      <c r="H68" s="2" t="s">
        <v>17</v>
      </c>
      <c r="I68" s="2" t="s">
        <v>18</v>
      </c>
      <c r="J68" s="2" t="s">
        <v>107</v>
      </c>
      <c r="K68" s="11" t="s">
        <v>734</v>
      </c>
    </row>
    <row r="69" spans="1:11" ht="90" x14ac:dyDescent="0.25">
      <c r="A69" s="10" t="s">
        <v>20</v>
      </c>
      <c r="B69" s="2" t="s">
        <v>36</v>
      </c>
      <c r="C69" s="2" t="s">
        <v>732</v>
      </c>
      <c r="D69" s="2" t="s">
        <v>129</v>
      </c>
      <c r="E69" s="2" t="s">
        <v>14</v>
      </c>
      <c r="F69" s="2" t="s">
        <v>15</v>
      </c>
      <c r="G69" s="2" t="s">
        <v>16</v>
      </c>
      <c r="H69" s="2" t="s">
        <v>17</v>
      </c>
      <c r="I69" s="2" t="s">
        <v>18</v>
      </c>
      <c r="J69" s="2" t="s">
        <v>107</v>
      </c>
      <c r="K69" s="11" t="s">
        <v>734</v>
      </c>
    </row>
    <row r="70" spans="1:11" ht="105" x14ac:dyDescent="0.25">
      <c r="A70" s="10" t="s">
        <v>20</v>
      </c>
      <c r="B70" s="2" t="s">
        <v>130</v>
      </c>
      <c r="C70" s="2" t="s">
        <v>732</v>
      </c>
      <c r="D70" s="2" t="s">
        <v>131</v>
      </c>
      <c r="E70" s="2" t="s">
        <v>14</v>
      </c>
      <c r="F70" s="2" t="s">
        <v>15</v>
      </c>
      <c r="G70" s="2" t="s">
        <v>16</v>
      </c>
      <c r="H70" s="2" t="s">
        <v>17</v>
      </c>
      <c r="I70" s="2" t="s">
        <v>18</v>
      </c>
      <c r="J70" s="2" t="s">
        <v>107</v>
      </c>
      <c r="K70" s="11" t="s">
        <v>734</v>
      </c>
    </row>
    <row r="71" spans="1:11" ht="60" x14ac:dyDescent="0.25">
      <c r="A71" s="10" t="s">
        <v>20</v>
      </c>
      <c r="B71" s="2" t="s">
        <v>132</v>
      </c>
      <c r="C71" s="2" t="s">
        <v>732</v>
      </c>
      <c r="D71" s="2" t="s">
        <v>133</v>
      </c>
      <c r="E71" s="2" t="s">
        <v>14</v>
      </c>
      <c r="F71" s="2" t="s">
        <v>15</v>
      </c>
      <c r="G71" s="2" t="s">
        <v>16</v>
      </c>
      <c r="H71" s="2" t="s">
        <v>17</v>
      </c>
      <c r="I71" s="2" t="s">
        <v>18</v>
      </c>
      <c r="J71" s="2" t="s">
        <v>107</v>
      </c>
      <c r="K71" s="11" t="s">
        <v>734</v>
      </c>
    </row>
    <row r="72" spans="1:11" ht="60" x14ac:dyDescent="0.25">
      <c r="A72" s="10" t="s">
        <v>42</v>
      </c>
      <c r="B72" s="2" t="s">
        <v>134</v>
      </c>
      <c r="C72" s="2" t="s">
        <v>743</v>
      </c>
      <c r="D72" s="2" t="s">
        <v>135</v>
      </c>
      <c r="E72" s="2" t="s">
        <v>14</v>
      </c>
      <c r="F72" s="2" t="s">
        <v>15</v>
      </c>
      <c r="G72" s="2" t="s">
        <v>16</v>
      </c>
      <c r="H72" s="2" t="s">
        <v>17</v>
      </c>
      <c r="I72" s="2" t="s">
        <v>18</v>
      </c>
      <c r="J72" s="2" t="s">
        <v>107</v>
      </c>
      <c r="K72" s="11" t="s">
        <v>734</v>
      </c>
    </row>
    <row r="73" spans="1:11" ht="75" x14ac:dyDescent="0.25">
      <c r="A73" s="10" t="s">
        <v>42</v>
      </c>
      <c r="B73" s="2" t="s">
        <v>136</v>
      </c>
      <c r="C73" s="2" t="s">
        <v>743</v>
      </c>
      <c r="D73" s="2" t="s">
        <v>137</v>
      </c>
      <c r="E73" s="2" t="s">
        <v>14</v>
      </c>
      <c r="F73" s="2" t="s">
        <v>15</v>
      </c>
      <c r="G73" s="2" t="s">
        <v>16</v>
      </c>
      <c r="H73" s="2" t="s">
        <v>17</v>
      </c>
      <c r="I73" s="2" t="s">
        <v>18</v>
      </c>
      <c r="J73" s="2" t="s">
        <v>107</v>
      </c>
      <c r="K73" s="11" t="s">
        <v>734</v>
      </c>
    </row>
    <row r="74" spans="1:11" ht="105" x14ac:dyDescent="0.25">
      <c r="A74" s="10" t="s">
        <v>62</v>
      </c>
      <c r="B74" s="2" t="s">
        <v>75</v>
      </c>
      <c r="C74" s="2" t="s">
        <v>749</v>
      </c>
      <c r="D74" s="2" t="s">
        <v>96</v>
      </c>
      <c r="E74" s="2" t="s">
        <v>14</v>
      </c>
      <c r="F74" s="2" t="s">
        <v>15</v>
      </c>
      <c r="G74" s="2" t="s">
        <v>16</v>
      </c>
      <c r="H74" s="2" t="s">
        <v>17</v>
      </c>
      <c r="I74" s="2" t="s">
        <v>18</v>
      </c>
      <c r="J74" s="2" t="s">
        <v>107</v>
      </c>
      <c r="K74" s="11" t="s">
        <v>734</v>
      </c>
    </row>
    <row r="75" spans="1:11" ht="60" x14ac:dyDescent="0.25">
      <c r="A75" s="10" t="s">
        <v>62</v>
      </c>
      <c r="B75" s="10" t="s">
        <v>63</v>
      </c>
      <c r="C75" s="2" t="s">
        <v>749</v>
      </c>
      <c r="D75" s="2" t="s">
        <v>138</v>
      </c>
      <c r="E75" s="2" t="s">
        <v>14</v>
      </c>
      <c r="F75" s="2" t="s">
        <v>15</v>
      </c>
      <c r="G75" s="2" t="s">
        <v>16</v>
      </c>
      <c r="H75" s="2" t="s">
        <v>17</v>
      </c>
      <c r="I75" s="2" t="s">
        <v>18</v>
      </c>
      <c r="J75" s="2" t="s">
        <v>107</v>
      </c>
      <c r="K75" s="11" t="s">
        <v>734</v>
      </c>
    </row>
    <row r="76" spans="1:11" ht="75" x14ac:dyDescent="0.25">
      <c r="A76" s="10" t="s">
        <v>66</v>
      </c>
      <c r="B76" s="2" t="s">
        <v>67</v>
      </c>
      <c r="C76" s="2" t="s">
        <v>758</v>
      </c>
      <c r="D76" s="2" t="s">
        <v>89</v>
      </c>
      <c r="E76" s="2" t="s">
        <v>14</v>
      </c>
      <c r="F76" s="2" t="s">
        <v>15</v>
      </c>
      <c r="G76" s="2" t="s">
        <v>16</v>
      </c>
      <c r="H76" s="2" t="s">
        <v>17</v>
      </c>
      <c r="I76" s="2" t="s">
        <v>18</v>
      </c>
      <c r="J76" s="2" t="s">
        <v>107</v>
      </c>
      <c r="K76" s="11" t="s">
        <v>734</v>
      </c>
    </row>
    <row r="77" spans="1:11" ht="75" x14ac:dyDescent="0.25">
      <c r="A77" s="10" t="s">
        <v>66</v>
      </c>
      <c r="B77" s="2" t="s">
        <v>139</v>
      </c>
      <c r="C77" s="2" t="s">
        <v>758</v>
      </c>
      <c r="D77" s="2" t="s">
        <v>140</v>
      </c>
      <c r="E77" s="2" t="s">
        <v>14</v>
      </c>
      <c r="F77" s="2" t="s">
        <v>15</v>
      </c>
      <c r="G77" s="2" t="s">
        <v>16</v>
      </c>
      <c r="H77" s="2" t="s">
        <v>17</v>
      </c>
      <c r="I77" s="2" t="s">
        <v>18</v>
      </c>
      <c r="J77" s="2" t="s">
        <v>107</v>
      </c>
      <c r="K77" s="11" t="s">
        <v>734</v>
      </c>
    </row>
    <row r="78" spans="1:11" ht="90" x14ac:dyDescent="0.25">
      <c r="A78" s="10" t="s">
        <v>66</v>
      </c>
      <c r="B78" s="2" t="s">
        <v>141</v>
      </c>
      <c r="C78" s="2" t="s">
        <v>758</v>
      </c>
      <c r="D78" s="2" t="s">
        <v>142</v>
      </c>
      <c r="E78" s="2" t="s">
        <v>14</v>
      </c>
      <c r="F78" s="2" t="s">
        <v>15</v>
      </c>
      <c r="G78" s="2" t="s">
        <v>16</v>
      </c>
      <c r="H78" s="2" t="s">
        <v>17</v>
      </c>
      <c r="I78" s="2" t="s">
        <v>18</v>
      </c>
      <c r="J78" s="2" t="s">
        <v>107</v>
      </c>
      <c r="K78" s="11" t="s">
        <v>734</v>
      </c>
    </row>
    <row r="79" spans="1:11" ht="225" x14ac:dyDescent="0.25">
      <c r="A79" s="10" t="s">
        <v>66</v>
      </c>
      <c r="B79" s="2" t="s">
        <v>143</v>
      </c>
      <c r="C79" s="2" t="s">
        <v>758</v>
      </c>
      <c r="D79" s="2" t="s">
        <v>144</v>
      </c>
      <c r="E79" s="2" t="s">
        <v>14</v>
      </c>
      <c r="F79" s="2" t="s">
        <v>15</v>
      </c>
      <c r="G79" s="2" t="s">
        <v>16</v>
      </c>
      <c r="H79" s="2" t="s">
        <v>17</v>
      </c>
      <c r="I79" s="2" t="s">
        <v>18</v>
      </c>
      <c r="J79" s="2" t="s">
        <v>107</v>
      </c>
      <c r="K79" s="11" t="s">
        <v>734</v>
      </c>
    </row>
    <row r="80" spans="1:11" ht="75" x14ac:dyDescent="0.25">
      <c r="A80" s="10" t="s">
        <v>57</v>
      </c>
      <c r="B80" s="2" t="s">
        <v>145</v>
      </c>
      <c r="C80" s="2" t="s">
        <v>760</v>
      </c>
      <c r="D80" s="2" t="s">
        <v>146</v>
      </c>
      <c r="E80" s="2" t="s">
        <v>14</v>
      </c>
      <c r="F80" s="2" t="s">
        <v>15</v>
      </c>
      <c r="G80" s="2" t="s">
        <v>16</v>
      </c>
      <c r="H80" s="2" t="s">
        <v>17</v>
      </c>
      <c r="I80" s="2" t="s">
        <v>18</v>
      </c>
      <c r="J80" s="2" t="s">
        <v>107</v>
      </c>
      <c r="K80" s="11" t="s">
        <v>734</v>
      </c>
    </row>
    <row r="81" spans="1:11" ht="60" x14ac:dyDescent="0.25">
      <c r="A81" s="10" t="s">
        <v>147</v>
      </c>
      <c r="B81" s="2" t="s">
        <v>148</v>
      </c>
      <c r="C81" s="2" t="s">
        <v>761</v>
      </c>
      <c r="D81" s="2" t="s">
        <v>149</v>
      </c>
      <c r="E81" s="2" t="s">
        <v>14</v>
      </c>
      <c r="F81" s="2" t="s">
        <v>15</v>
      </c>
      <c r="G81" s="2" t="s">
        <v>16</v>
      </c>
      <c r="H81" s="2" t="s">
        <v>17</v>
      </c>
      <c r="I81" s="2" t="s">
        <v>18</v>
      </c>
      <c r="J81" s="2" t="s">
        <v>107</v>
      </c>
      <c r="K81" s="11" t="s">
        <v>734</v>
      </c>
    </row>
    <row r="82" spans="1:11" ht="60" x14ac:dyDescent="0.25">
      <c r="A82" s="10" t="s">
        <v>49</v>
      </c>
      <c r="B82" s="2" t="s">
        <v>63</v>
      </c>
      <c r="C82" s="2" t="s">
        <v>749</v>
      </c>
      <c r="D82" s="2" t="s">
        <v>138</v>
      </c>
      <c r="E82" s="2" t="s">
        <v>14</v>
      </c>
      <c r="F82" s="2" t="s">
        <v>15</v>
      </c>
      <c r="G82" s="2" t="s">
        <v>16</v>
      </c>
      <c r="H82" s="2" t="s">
        <v>17</v>
      </c>
      <c r="I82" s="2" t="s">
        <v>18</v>
      </c>
      <c r="J82" s="2" t="s">
        <v>107</v>
      </c>
      <c r="K82" s="11" t="s">
        <v>734</v>
      </c>
    </row>
    <row r="83" spans="1:11" ht="75" x14ac:dyDescent="0.25">
      <c r="A83" s="10" t="s">
        <v>66</v>
      </c>
      <c r="B83" s="2" t="s">
        <v>67</v>
      </c>
      <c r="C83" s="2" t="s">
        <v>758</v>
      </c>
      <c r="D83" s="2" t="s">
        <v>89</v>
      </c>
      <c r="E83" s="2" t="s">
        <v>14</v>
      </c>
      <c r="F83" s="2" t="s">
        <v>15</v>
      </c>
      <c r="G83" s="2" t="s">
        <v>16</v>
      </c>
      <c r="H83" s="2" t="s">
        <v>17</v>
      </c>
      <c r="I83" s="2" t="s">
        <v>18</v>
      </c>
      <c r="J83" s="2" t="s">
        <v>107</v>
      </c>
      <c r="K83" s="11" t="s">
        <v>734</v>
      </c>
    </row>
    <row r="84" spans="1:11" ht="135" x14ac:dyDescent="0.25">
      <c r="A84" s="10" t="s">
        <v>104</v>
      </c>
      <c r="B84" s="2" t="s">
        <v>105</v>
      </c>
      <c r="C84" s="2" t="s">
        <v>733</v>
      </c>
      <c r="D84" s="2" t="s">
        <v>106</v>
      </c>
      <c r="E84" s="2" t="s">
        <v>14</v>
      </c>
      <c r="F84" s="2" t="s">
        <v>15</v>
      </c>
      <c r="G84" s="2" t="s">
        <v>16</v>
      </c>
      <c r="H84" s="2" t="s">
        <v>17</v>
      </c>
      <c r="I84" s="2" t="s">
        <v>18</v>
      </c>
      <c r="J84" s="2" t="s">
        <v>150</v>
      </c>
      <c r="K84" s="11" t="s">
        <v>734</v>
      </c>
    </row>
    <row r="85" spans="1:11" ht="75" x14ac:dyDescent="0.25">
      <c r="A85" s="10" t="s">
        <v>20</v>
      </c>
      <c r="B85" s="2" t="s">
        <v>21</v>
      </c>
      <c r="C85" s="2" t="s">
        <v>732</v>
      </c>
      <c r="D85" s="2" t="s">
        <v>116</v>
      </c>
      <c r="E85" s="2" t="s">
        <v>14</v>
      </c>
      <c r="F85" s="2" t="s">
        <v>15</v>
      </c>
      <c r="G85" s="2" t="s">
        <v>16</v>
      </c>
      <c r="H85" s="2" t="s">
        <v>17</v>
      </c>
      <c r="I85" s="2" t="s">
        <v>18</v>
      </c>
      <c r="J85" s="2" t="s">
        <v>150</v>
      </c>
      <c r="K85" s="11" t="s">
        <v>734</v>
      </c>
    </row>
    <row r="86" spans="1:11" ht="45" x14ac:dyDescent="0.25">
      <c r="A86" s="10" t="s">
        <v>20</v>
      </c>
      <c r="B86" s="2" t="s">
        <v>117</v>
      </c>
      <c r="C86" s="2" t="s">
        <v>732</v>
      </c>
      <c r="D86" s="2" t="s">
        <v>118</v>
      </c>
      <c r="E86" s="2" t="s">
        <v>14</v>
      </c>
      <c r="F86" s="2" t="s">
        <v>15</v>
      </c>
      <c r="G86" s="2" t="s">
        <v>16</v>
      </c>
      <c r="H86" s="2" t="s">
        <v>17</v>
      </c>
      <c r="I86" s="2" t="s">
        <v>18</v>
      </c>
      <c r="J86" s="2" t="s">
        <v>150</v>
      </c>
      <c r="K86" s="11" t="s">
        <v>734</v>
      </c>
    </row>
    <row r="87" spans="1:11" ht="60" x14ac:dyDescent="0.25">
      <c r="A87" s="10" t="s">
        <v>20</v>
      </c>
      <c r="B87" s="2" t="s">
        <v>25</v>
      </c>
      <c r="C87" s="2" t="s">
        <v>732</v>
      </c>
      <c r="D87" s="2" t="s">
        <v>119</v>
      </c>
      <c r="E87" s="2" t="s">
        <v>14</v>
      </c>
      <c r="F87" s="2" t="s">
        <v>15</v>
      </c>
      <c r="G87" s="2" t="s">
        <v>16</v>
      </c>
      <c r="H87" s="2" t="s">
        <v>17</v>
      </c>
      <c r="I87" s="2" t="s">
        <v>18</v>
      </c>
      <c r="J87" s="2" t="s">
        <v>150</v>
      </c>
      <c r="K87" s="11" t="s">
        <v>734</v>
      </c>
    </row>
    <row r="88" spans="1:11" ht="150" x14ac:dyDescent="0.25">
      <c r="A88" s="10" t="s">
        <v>20</v>
      </c>
      <c r="B88" s="2" t="s">
        <v>120</v>
      </c>
      <c r="C88" s="2" t="s">
        <v>732</v>
      </c>
      <c r="D88" s="2" t="s">
        <v>121</v>
      </c>
      <c r="E88" s="2" t="s">
        <v>14</v>
      </c>
      <c r="F88" s="2" t="s">
        <v>15</v>
      </c>
      <c r="G88" s="2" t="s">
        <v>16</v>
      </c>
      <c r="H88" s="2" t="s">
        <v>17</v>
      </c>
      <c r="I88" s="2" t="s">
        <v>18</v>
      </c>
      <c r="J88" s="2" t="s">
        <v>150</v>
      </c>
      <c r="K88" s="11" t="s">
        <v>734</v>
      </c>
    </row>
    <row r="89" spans="1:11" ht="60" x14ac:dyDescent="0.25">
      <c r="A89" s="10" t="s">
        <v>20</v>
      </c>
      <c r="B89" s="2" t="s">
        <v>122</v>
      </c>
      <c r="C89" s="2" t="s">
        <v>732</v>
      </c>
      <c r="D89" s="2" t="s">
        <v>123</v>
      </c>
      <c r="E89" s="2" t="s">
        <v>14</v>
      </c>
      <c r="F89" s="2" t="s">
        <v>15</v>
      </c>
      <c r="G89" s="2" t="s">
        <v>16</v>
      </c>
      <c r="H89" s="2" t="s">
        <v>17</v>
      </c>
      <c r="I89" s="2" t="s">
        <v>18</v>
      </c>
      <c r="J89" s="2" t="s">
        <v>150</v>
      </c>
      <c r="K89" s="11" t="s">
        <v>734</v>
      </c>
    </row>
    <row r="90" spans="1:11" ht="75" x14ac:dyDescent="0.25">
      <c r="A90" s="10" t="s">
        <v>20</v>
      </c>
      <c r="B90" s="2" t="s">
        <v>124</v>
      </c>
      <c r="C90" s="2" t="s">
        <v>732</v>
      </c>
      <c r="D90" s="2" t="s">
        <v>125</v>
      </c>
      <c r="E90" s="2" t="s">
        <v>14</v>
      </c>
      <c r="F90" s="2" t="s">
        <v>15</v>
      </c>
      <c r="G90" s="2" t="s">
        <v>16</v>
      </c>
      <c r="H90" s="2" t="s">
        <v>17</v>
      </c>
      <c r="I90" s="2" t="s">
        <v>18</v>
      </c>
      <c r="J90" s="2" t="s">
        <v>150</v>
      </c>
      <c r="K90" s="11" t="s">
        <v>734</v>
      </c>
    </row>
    <row r="91" spans="1:11" ht="75" x14ac:dyDescent="0.25">
      <c r="A91" s="10" t="s">
        <v>20</v>
      </c>
      <c r="B91" s="2" t="s">
        <v>126</v>
      </c>
      <c r="C91" s="2" t="s">
        <v>732</v>
      </c>
      <c r="D91" s="2" t="s">
        <v>127</v>
      </c>
      <c r="E91" s="2" t="s">
        <v>14</v>
      </c>
      <c r="F91" s="2" t="s">
        <v>15</v>
      </c>
      <c r="G91" s="2" t="s">
        <v>16</v>
      </c>
      <c r="H91" s="2" t="s">
        <v>17</v>
      </c>
      <c r="I91" s="2" t="s">
        <v>18</v>
      </c>
      <c r="J91" s="2" t="s">
        <v>150</v>
      </c>
      <c r="K91" s="11" t="s">
        <v>734</v>
      </c>
    </row>
    <row r="92" spans="1:11" ht="90" x14ac:dyDescent="0.25">
      <c r="A92" s="10" t="s">
        <v>20</v>
      </c>
      <c r="B92" s="2" t="s">
        <v>34</v>
      </c>
      <c r="C92" s="2" t="s">
        <v>732</v>
      </c>
      <c r="D92" s="2" t="s">
        <v>128</v>
      </c>
      <c r="E92" s="2" t="s">
        <v>14</v>
      </c>
      <c r="F92" s="2" t="s">
        <v>15</v>
      </c>
      <c r="G92" s="2" t="s">
        <v>16</v>
      </c>
      <c r="H92" s="2" t="s">
        <v>17</v>
      </c>
      <c r="I92" s="2" t="s">
        <v>18</v>
      </c>
      <c r="J92" s="2" t="s">
        <v>150</v>
      </c>
      <c r="K92" s="11" t="s">
        <v>734</v>
      </c>
    </row>
    <row r="93" spans="1:11" ht="105" x14ac:dyDescent="0.25">
      <c r="A93" s="10" t="s">
        <v>20</v>
      </c>
      <c r="B93" s="2" t="s">
        <v>130</v>
      </c>
      <c r="C93" s="2" t="s">
        <v>732</v>
      </c>
      <c r="D93" s="2" t="s">
        <v>131</v>
      </c>
      <c r="E93" s="2" t="s">
        <v>14</v>
      </c>
      <c r="F93" s="2" t="s">
        <v>15</v>
      </c>
      <c r="G93" s="2" t="s">
        <v>16</v>
      </c>
      <c r="H93" s="2" t="s">
        <v>17</v>
      </c>
      <c r="I93" s="2" t="s">
        <v>18</v>
      </c>
      <c r="J93" s="2" t="s">
        <v>150</v>
      </c>
      <c r="K93" s="11" t="s">
        <v>734</v>
      </c>
    </row>
    <row r="94" spans="1:11" ht="75" x14ac:dyDescent="0.25">
      <c r="A94" s="10" t="s">
        <v>42</v>
      </c>
      <c r="B94" s="2" t="s">
        <v>136</v>
      </c>
      <c r="C94" s="2" t="s">
        <v>743</v>
      </c>
      <c r="D94" s="2" t="s">
        <v>137</v>
      </c>
      <c r="E94" s="2" t="s">
        <v>14</v>
      </c>
      <c r="F94" s="2" t="s">
        <v>15</v>
      </c>
      <c r="G94" s="2" t="s">
        <v>16</v>
      </c>
      <c r="H94" s="2" t="s">
        <v>17</v>
      </c>
      <c r="I94" s="2" t="s">
        <v>18</v>
      </c>
      <c r="J94" s="2" t="s">
        <v>150</v>
      </c>
      <c r="K94" s="11" t="s">
        <v>734</v>
      </c>
    </row>
    <row r="95" spans="1:11" ht="105" x14ac:dyDescent="0.25">
      <c r="A95" s="10" t="s">
        <v>62</v>
      </c>
      <c r="B95" s="2" t="s">
        <v>75</v>
      </c>
      <c r="C95" s="2" t="s">
        <v>749</v>
      </c>
      <c r="D95" s="2" t="s">
        <v>96</v>
      </c>
      <c r="E95" s="2" t="s">
        <v>14</v>
      </c>
      <c r="F95" s="2" t="s">
        <v>15</v>
      </c>
      <c r="G95" s="2" t="s">
        <v>16</v>
      </c>
      <c r="H95" s="2" t="s">
        <v>17</v>
      </c>
      <c r="I95" s="2" t="s">
        <v>18</v>
      </c>
      <c r="J95" s="2" t="s">
        <v>150</v>
      </c>
      <c r="K95" s="11" t="s">
        <v>734</v>
      </c>
    </row>
    <row r="96" spans="1:11" ht="45" x14ac:dyDescent="0.25">
      <c r="A96" s="10" t="s">
        <v>62</v>
      </c>
      <c r="B96" s="10" t="s">
        <v>63</v>
      </c>
      <c r="C96" s="2" t="s">
        <v>749</v>
      </c>
      <c r="D96" s="2" t="s">
        <v>138</v>
      </c>
      <c r="E96" s="2" t="s">
        <v>14</v>
      </c>
      <c r="F96" s="2" t="s">
        <v>15</v>
      </c>
      <c r="G96" s="2" t="s">
        <v>16</v>
      </c>
      <c r="H96" s="2" t="s">
        <v>17</v>
      </c>
      <c r="I96" s="2" t="s">
        <v>18</v>
      </c>
      <c r="J96" s="2" t="s">
        <v>150</v>
      </c>
      <c r="K96" s="11" t="s">
        <v>734</v>
      </c>
    </row>
    <row r="97" spans="1:11" ht="105" x14ac:dyDescent="0.25">
      <c r="A97" s="10" t="s">
        <v>52</v>
      </c>
      <c r="B97" s="2" t="s">
        <v>151</v>
      </c>
      <c r="C97" s="2" t="s">
        <v>750</v>
      </c>
      <c r="D97" s="2" t="s">
        <v>152</v>
      </c>
      <c r="E97" s="2" t="s">
        <v>14</v>
      </c>
      <c r="F97" s="2" t="s">
        <v>15</v>
      </c>
      <c r="G97" s="2" t="s">
        <v>16</v>
      </c>
      <c r="H97" s="2" t="s">
        <v>17</v>
      </c>
      <c r="I97" s="2" t="s">
        <v>18</v>
      </c>
      <c r="J97" s="2" t="s">
        <v>150</v>
      </c>
      <c r="K97" s="11" t="s">
        <v>734</v>
      </c>
    </row>
    <row r="98" spans="1:11" ht="60" x14ac:dyDescent="0.25">
      <c r="A98" s="10" t="s">
        <v>52</v>
      </c>
      <c r="B98" s="2" t="s">
        <v>153</v>
      </c>
      <c r="C98" s="2" t="s">
        <v>750</v>
      </c>
      <c r="D98" s="2" t="s">
        <v>154</v>
      </c>
      <c r="E98" s="2" t="s">
        <v>14</v>
      </c>
      <c r="F98" s="2" t="s">
        <v>15</v>
      </c>
      <c r="G98" s="2" t="s">
        <v>16</v>
      </c>
      <c r="H98" s="2" t="s">
        <v>17</v>
      </c>
      <c r="I98" s="2" t="s">
        <v>18</v>
      </c>
      <c r="J98" s="2" t="s">
        <v>150</v>
      </c>
      <c r="K98" s="11" t="s">
        <v>734</v>
      </c>
    </row>
    <row r="99" spans="1:11" ht="75" x14ac:dyDescent="0.25">
      <c r="A99" s="10" t="s">
        <v>66</v>
      </c>
      <c r="B99" s="2" t="s">
        <v>155</v>
      </c>
      <c r="C99" s="2" t="s">
        <v>758</v>
      </c>
      <c r="D99" s="2" t="s">
        <v>156</v>
      </c>
      <c r="E99" s="2" t="s">
        <v>14</v>
      </c>
      <c r="F99" s="2" t="s">
        <v>15</v>
      </c>
      <c r="G99" s="2" t="s">
        <v>16</v>
      </c>
      <c r="H99" s="2" t="s">
        <v>17</v>
      </c>
      <c r="I99" s="2" t="s">
        <v>18</v>
      </c>
      <c r="J99" s="2" t="s">
        <v>150</v>
      </c>
      <c r="K99" s="11" t="s">
        <v>734</v>
      </c>
    </row>
    <row r="100" spans="1:11" ht="45" x14ac:dyDescent="0.25">
      <c r="A100" s="10" t="s">
        <v>66</v>
      </c>
      <c r="B100" s="2" t="s">
        <v>157</v>
      </c>
      <c r="C100" s="2" t="s">
        <v>758</v>
      </c>
      <c r="D100" s="2" t="s">
        <v>158</v>
      </c>
      <c r="E100" s="2" t="s">
        <v>14</v>
      </c>
      <c r="F100" s="2" t="s">
        <v>15</v>
      </c>
      <c r="G100" s="2" t="s">
        <v>16</v>
      </c>
      <c r="H100" s="2" t="s">
        <v>17</v>
      </c>
      <c r="I100" s="2" t="s">
        <v>18</v>
      </c>
      <c r="J100" s="2" t="s">
        <v>150</v>
      </c>
      <c r="K100" s="11" t="s">
        <v>734</v>
      </c>
    </row>
    <row r="101" spans="1:11" ht="45" x14ac:dyDescent="0.25">
      <c r="A101" s="10" t="s">
        <v>62</v>
      </c>
      <c r="B101" s="2" t="s">
        <v>159</v>
      </c>
      <c r="C101" s="2" t="s">
        <v>749</v>
      </c>
      <c r="D101" s="2" t="s">
        <v>97</v>
      </c>
      <c r="E101" s="2" t="s">
        <v>14</v>
      </c>
      <c r="F101" s="2" t="s">
        <v>15</v>
      </c>
      <c r="G101" s="2" t="s">
        <v>16</v>
      </c>
      <c r="H101" s="2" t="s">
        <v>17</v>
      </c>
      <c r="I101" s="2" t="s">
        <v>18</v>
      </c>
      <c r="J101" s="2" t="s">
        <v>160</v>
      </c>
      <c r="K101" s="11" t="s">
        <v>734</v>
      </c>
    </row>
    <row r="102" spans="1:11" ht="105" x14ac:dyDescent="0.25">
      <c r="A102" s="10" t="s">
        <v>57</v>
      </c>
      <c r="B102" s="2" t="s">
        <v>161</v>
      </c>
      <c r="C102" s="2" t="s">
        <v>760</v>
      </c>
      <c r="D102" s="2" t="s">
        <v>162</v>
      </c>
      <c r="E102" s="2" t="s">
        <v>14</v>
      </c>
      <c r="F102" s="2" t="s">
        <v>15</v>
      </c>
      <c r="G102" s="2" t="s">
        <v>16</v>
      </c>
      <c r="H102" s="2" t="s">
        <v>17</v>
      </c>
      <c r="I102" s="2" t="s">
        <v>18</v>
      </c>
      <c r="J102" s="2" t="s">
        <v>163</v>
      </c>
      <c r="K102" s="11" t="s">
        <v>734</v>
      </c>
    </row>
    <row r="103" spans="1:11" ht="75" x14ac:dyDescent="0.25">
      <c r="A103" s="10" t="s">
        <v>147</v>
      </c>
      <c r="B103" s="2" t="s">
        <v>164</v>
      </c>
      <c r="C103" s="2" t="s">
        <v>761</v>
      </c>
      <c r="D103" s="2" t="s">
        <v>165</v>
      </c>
      <c r="E103" s="2" t="s">
        <v>14</v>
      </c>
      <c r="F103" s="2" t="s">
        <v>15</v>
      </c>
      <c r="G103" s="2" t="s">
        <v>16</v>
      </c>
      <c r="H103" s="2" t="s">
        <v>17</v>
      </c>
      <c r="I103" s="2" t="s">
        <v>18</v>
      </c>
      <c r="J103" s="2" t="s">
        <v>166</v>
      </c>
      <c r="K103" s="11" t="s">
        <v>734</v>
      </c>
    </row>
    <row r="104" spans="1:11" ht="135" x14ac:dyDescent="0.25">
      <c r="A104" s="10" t="s">
        <v>104</v>
      </c>
      <c r="B104" s="2" t="s">
        <v>105</v>
      </c>
      <c r="C104" s="2" t="s">
        <v>733</v>
      </c>
      <c r="D104" s="2" t="s">
        <v>106</v>
      </c>
      <c r="E104" s="2" t="s">
        <v>14</v>
      </c>
      <c r="F104" s="2" t="s">
        <v>15</v>
      </c>
      <c r="G104" s="2" t="s">
        <v>16</v>
      </c>
      <c r="H104" s="2" t="s">
        <v>17</v>
      </c>
      <c r="I104" s="2" t="s">
        <v>18</v>
      </c>
      <c r="J104" s="8" t="s">
        <v>167</v>
      </c>
      <c r="K104" s="11" t="s">
        <v>734</v>
      </c>
    </row>
    <row r="105" spans="1:11" ht="135" x14ac:dyDescent="0.25">
      <c r="A105" s="10" t="s">
        <v>69</v>
      </c>
      <c r="B105" s="2" t="s">
        <v>168</v>
      </c>
      <c r="C105" s="2" t="s">
        <v>735</v>
      </c>
      <c r="D105" s="2" t="s">
        <v>169</v>
      </c>
      <c r="E105" s="2" t="s">
        <v>14</v>
      </c>
      <c r="F105" s="2" t="s">
        <v>15</v>
      </c>
      <c r="G105" s="2" t="s">
        <v>16</v>
      </c>
      <c r="H105" s="2" t="s">
        <v>17</v>
      </c>
      <c r="I105" s="2" t="s">
        <v>18</v>
      </c>
      <c r="J105" s="8" t="s">
        <v>167</v>
      </c>
      <c r="K105" s="11" t="s">
        <v>734</v>
      </c>
    </row>
    <row r="106" spans="1:11" ht="105" x14ac:dyDescent="0.25">
      <c r="A106" s="10" t="s">
        <v>69</v>
      </c>
      <c r="B106" s="2" t="s">
        <v>170</v>
      </c>
      <c r="C106" s="2" t="s">
        <v>735</v>
      </c>
      <c r="D106" s="2" t="s">
        <v>171</v>
      </c>
      <c r="E106" s="2" t="s">
        <v>14</v>
      </c>
      <c r="F106" s="2" t="s">
        <v>15</v>
      </c>
      <c r="G106" s="2" t="s">
        <v>16</v>
      </c>
      <c r="H106" s="2" t="s">
        <v>17</v>
      </c>
      <c r="I106" s="2" t="s">
        <v>18</v>
      </c>
      <c r="J106" s="8" t="s">
        <v>167</v>
      </c>
      <c r="K106" s="11" t="s">
        <v>734</v>
      </c>
    </row>
    <row r="107" spans="1:11" ht="105" x14ac:dyDescent="0.25">
      <c r="A107" s="10" t="s">
        <v>69</v>
      </c>
      <c r="B107" s="2" t="s">
        <v>172</v>
      </c>
      <c r="C107" s="2" t="s">
        <v>735</v>
      </c>
      <c r="D107" s="2" t="s">
        <v>173</v>
      </c>
      <c r="E107" s="2" t="s">
        <v>14</v>
      </c>
      <c r="F107" s="2" t="s">
        <v>15</v>
      </c>
      <c r="G107" s="2" t="s">
        <v>16</v>
      </c>
      <c r="H107" s="2" t="s">
        <v>17</v>
      </c>
      <c r="I107" s="2" t="s">
        <v>18</v>
      </c>
      <c r="J107" s="8" t="s">
        <v>167</v>
      </c>
      <c r="K107" s="11" t="s">
        <v>734</v>
      </c>
    </row>
    <row r="108" spans="1:11" ht="75" x14ac:dyDescent="0.25">
      <c r="A108" s="10" t="s">
        <v>20</v>
      </c>
      <c r="B108" s="2" t="s">
        <v>21</v>
      </c>
      <c r="C108" s="2" t="s">
        <v>732</v>
      </c>
      <c r="D108" s="2" t="s">
        <v>116</v>
      </c>
      <c r="E108" s="2" t="s">
        <v>14</v>
      </c>
      <c r="F108" s="2" t="s">
        <v>15</v>
      </c>
      <c r="G108" s="2" t="s">
        <v>16</v>
      </c>
      <c r="H108" s="2" t="s">
        <v>17</v>
      </c>
      <c r="I108" s="2" t="s">
        <v>18</v>
      </c>
      <c r="J108" s="8" t="s">
        <v>167</v>
      </c>
      <c r="K108" s="11" t="s">
        <v>734</v>
      </c>
    </row>
    <row r="109" spans="1:11" ht="45" x14ac:dyDescent="0.25">
      <c r="A109" s="10" t="s">
        <v>20</v>
      </c>
      <c r="B109" s="2" t="s">
        <v>117</v>
      </c>
      <c r="C109" s="2" t="s">
        <v>732</v>
      </c>
      <c r="D109" s="2" t="s">
        <v>174</v>
      </c>
      <c r="E109" s="2" t="s">
        <v>14</v>
      </c>
      <c r="F109" s="2" t="s">
        <v>15</v>
      </c>
      <c r="G109" s="2" t="s">
        <v>16</v>
      </c>
      <c r="H109" s="2" t="s">
        <v>17</v>
      </c>
      <c r="I109" s="2" t="s">
        <v>18</v>
      </c>
      <c r="J109" s="8" t="s">
        <v>167</v>
      </c>
      <c r="K109" s="11" t="s">
        <v>734</v>
      </c>
    </row>
    <row r="110" spans="1:11" ht="60" x14ac:dyDescent="0.25">
      <c r="A110" s="10" t="s">
        <v>20</v>
      </c>
      <c r="B110" s="2" t="s">
        <v>25</v>
      </c>
      <c r="C110" s="2" t="s">
        <v>732</v>
      </c>
      <c r="D110" s="2" t="s">
        <v>123</v>
      </c>
      <c r="E110" s="2" t="s">
        <v>14</v>
      </c>
      <c r="F110" s="2" t="s">
        <v>15</v>
      </c>
      <c r="G110" s="2" t="s">
        <v>16</v>
      </c>
      <c r="H110" s="2" t="s">
        <v>17</v>
      </c>
      <c r="I110" s="2" t="s">
        <v>18</v>
      </c>
      <c r="J110" s="8" t="s">
        <v>167</v>
      </c>
      <c r="K110" s="11" t="s">
        <v>734</v>
      </c>
    </row>
    <row r="111" spans="1:11" ht="150" x14ac:dyDescent="0.25">
      <c r="A111" s="10" t="s">
        <v>20</v>
      </c>
      <c r="B111" s="2" t="s">
        <v>120</v>
      </c>
      <c r="C111" s="2" t="s">
        <v>732</v>
      </c>
      <c r="D111" s="2" t="s">
        <v>121</v>
      </c>
      <c r="E111" s="2" t="s">
        <v>14</v>
      </c>
      <c r="F111" s="2" t="s">
        <v>15</v>
      </c>
      <c r="G111" s="2" t="s">
        <v>16</v>
      </c>
      <c r="H111" s="2" t="s">
        <v>17</v>
      </c>
      <c r="I111" s="2" t="s">
        <v>18</v>
      </c>
      <c r="J111" s="8" t="s">
        <v>167</v>
      </c>
      <c r="K111" s="11" t="s">
        <v>734</v>
      </c>
    </row>
    <row r="112" spans="1:11" ht="60" x14ac:dyDescent="0.25">
      <c r="A112" s="10" t="s">
        <v>20</v>
      </c>
      <c r="B112" s="2" t="s">
        <v>29</v>
      </c>
      <c r="C112" s="2" t="s">
        <v>732</v>
      </c>
      <c r="D112" s="2" t="s">
        <v>123</v>
      </c>
      <c r="E112" s="2" t="s">
        <v>14</v>
      </c>
      <c r="F112" s="2" t="s">
        <v>15</v>
      </c>
      <c r="G112" s="2" t="s">
        <v>16</v>
      </c>
      <c r="H112" s="2" t="s">
        <v>17</v>
      </c>
      <c r="I112" s="2" t="s">
        <v>18</v>
      </c>
      <c r="J112" s="8" t="s">
        <v>167</v>
      </c>
      <c r="K112" s="11" t="s">
        <v>734</v>
      </c>
    </row>
    <row r="113" spans="1:11" ht="75" x14ac:dyDescent="0.25">
      <c r="A113" s="10" t="s">
        <v>20</v>
      </c>
      <c r="B113" s="2" t="s">
        <v>30</v>
      </c>
      <c r="C113" s="2" t="s">
        <v>732</v>
      </c>
      <c r="D113" s="2" t="s">
        <v>175</v>
      </c>
      <c r="E113" s="2" t="s">
        <v>14</v>
      </c>
      <c r="F113" s="2" t="s">
        <v>15</v>
      </c>
      <c r="G113" s="2" t="s">
        <v>16</v>
      </c>
      <c r="H113" s="2" t="s">
        <v>17</v>
      </c>
      <c r="I113" s="2" t="s">
        <v>18</v>
      </c>
      <c r="J113" s="8" t="s">
        <v>167</v>
      </c>
      <c r="K113" s="11" t="s">
        <v>734</v>
      </c>
    </row>
    <row r="114" spans="1:11" ht="75" x14ac:dyDescent="0.25">
      <c r="A114" s="10" t="s">
        <v>20</v>
      </c>
      <c r="B114" s="2" t="s">
        <v>126</v>
      </c>
      <c r="C114" s="2" t="s">
        <v>732</v>
      </c>
      <c r="D114" s="2" t="s">
        <v>176</v>
      </c>
      <c r="E114" s="2" t="s">
        <v>14</v>
      </c>
      <c r="F114" s="2" t="s">
        <v>15</v>
      </c>
      <c r="G114" s="2" t="s">
        <v>16</v>
      </c>
      <c r="H114" s="2" t="s">
        <v>17</v>
      </c>
      <c r="I114" s="2" t="s">
        <v>18</v>
      </c>
      <c r="J114" s="8" t="s">
        <v>167</v>
      </c>
      <c r="K114" s="11" t="s">
        <v>734</v>
      </c>
    </row>
    <row r="115" spans="1:11" ht="90" x14ac:dyDescent="0.25">
      <c r="A115" s="10" t="s">
        <v>20</v>
      </c>
      <c r="B115" s="2" t="s">
        <v>34</v>
      </c>
      <c r="C115" s="2" t="s">
        <v>732</v>
      </c>
      <c r="D115" s="2" t="s">
        <v>177</v>
      </c>
      <c r="E115" s="2" t="s">
        <v>14</v>
      </c>
      <c r="F115" s="2" t="s">
        <v>15</v>
      </c>
      <c r="G115" s="2" t="s">
        <v>16</v>
      </c>
      <c r="H115" s="2" t="s">
        <v>17</v>
      </c>
      <c r="I115" s="2" t="s">
        <v>18</v>
      </c>
      <c r="J115" s="8" t="s">
        <v>167</v>
      </c>
      <c r="K115" s="11" t="s">
        <v>734</v>
      </c>
    </row>
    <row r="116" spans="1:11" ht="90" x14ac:dyDescent="0.25">
      <c r="A116" s="10" t="s">
        <v>20</v>
      </c>
      <c r="B116" s="2" t="s">
        <v>36</v>
      </c>
      <c r="C116" s="2" t="s">
        <v>732</v>
      </c>
      <c r="D116" s="2" t="s">
        <v>178</v>
      </c>
      <c r="E116" s="2" t="s">
        <v>14</v>
      </c>
      <c r="F116" s="2" t="s">
        <v>15</v>
      </c>
      <c r="G116" s="2" t="s">
        <v>16</v>
      </c>
      <c r="H116" s="2" t="s">
        <v>17</v>
      </c>
      <c r="I116" s="2" t="s">
        <v>18</v>
      </c>
      <c r="J116" s="8" t="s">
        <v>167</v>
      </c>
      <c r="K116" s="11" t="s">
        <v>734</v>
      </c>
    </row>
    <row r="117" spans="1:11" ht="105" x14ac:dyDescent="0.25">
      <c r="A117" s="10" t="s">
        <v>20</v>
      </c>
      <c r="B117" s="2" t="s">
        <v>38</v>
      </c>
      <c r="C117" s="2" t="s">
        <v>732</v>
      </c>
      <c r="D117" s="2" t="s">
        <v>179</v>
      </c>
      <c r="E117" s="2" t="s">
        <v>14</v>
      </c>
      <c r="F117" s="2" t="s">
        <v>15</v>
      </c>
      <c r="G117" s="2" t="s">
        <v>16</v>
      </c>
      <c r="H117" s="2" t="s">
        <v>17</v>
      </c>
      <c r="I117" s="2" t="s">
        <v>18</v>
      </c>
      <c r="J117" s="8" t="s">
        <v>167</v>
      </c>
      <c r="K117" s="11" t="s">
        <v>734</v>
      </c>
    </row>
    <row r="118" spans="1:11" ht="60" x14ac:dyDescent="0.25">
      <c r="A118" s="10" t="s">
        <v>20</v>
      </c>
      <c r="B118" s="2" t="s">
        <v>132</v>
      </c>
      <c r="C118" s="2" t="s">
        <v>732</v>
      </c>
      <c r="D118" s="2" t="s">
        <v>133</v>
      </c>
      <c r="E118" s="2" t="s">
        <v>14</v>
      </c>
      <c r="F118" s="2" t="s">
        <v>15</v>
      </c>
      <c r="G118" s="2" t="s">
        <v>16</v>
      </c>
      <c r="H118" s="2" t="s">
        <v>17</v>
      </c>
      <c r="I118" s="2" t="s">
        <v>18</v>
      </c>
      <c r="J118" s="8" t="s">
        <v>167</v>
      </c>
      <c r="K118" s="11" t="s">
        <v>734</v>
      </c>
    </row>
    <row r="119" spans="1:11" ht="60" x14ac:dyDescent="0.25">
      <c r="A119" s="10" t="s">
        <v>42</v>
      </c>
      <c r="B119" s="2" t="s">
        <v>134</v>
      </c>
      <c r="C119" s="2" t="s">
        <v>743</v>
      </c>
      <c r="D119" s="2" t="s">
        <v>135</v>
      </c>
      <c r="E119" s="2" t="s">
        <v>14</v>
      </c>
      <c r="F119" s="2" t="s">
        <v>15</v>
      </c>
      <c r="G119" s="2" t="s">
        <v>16</v>
      </c>
      <c r="H119" s="2" t="s">
        <v>17</v>
      </c>
      <c r="I119" s="2" t="s">
        <v>18</v>
      </c>
      <c r="J119" s="8" t="s">
        <v>167</v>
      </c>
      <c r="K119" s="11" t="s">
        <v>734</v>
      </c>
    </row>
    <row r="120" spans="1:11" ht="75" x14ac:dyDescent="0.25">
      <c r="A120" s="10" t="s">
        <v>42</v>
      </c>
      <c r="B120" s="2" t="s">
        <v>136</v>
      </c>
      <c r="C120" s="2" t="s">
        <v>743</v>
      </c>
      <c r="D120" s="2" t="s">
        <v>137</v>
      </c>
      <c r="E120" s="2" t="s">
        <v>14</v>
      </c>
      <c r="F120" s="2" t="s">
        <v>15</v>
      </c>
      <c r="G120" s="2" t="s">
        <v>16</v>
      </c>
      <c r="H120" s="2" t="s">
        <v>17</v>
      </c>
      <c r="I120" s="2" t="s">
        <v>18</v>
      </c>
      <c r="J120" s="8" t="s">
        <v>167</v>
      </c>
      <c r="K120" s="11" t="s">
        <v>734</v>
      </c>
    </row>
    <row r="121" spans="1:11" ht="105" x14ac:dyDescent="0.25">
      <c r="A121" s="10" t="s">
        <v>49</v>
      </c>
      <c r="B121" s="2" t="s">
        <v>75</v>
      </c>
      <c r="C121" s="2" t="s">
        <v>749</v>
      </c>
      <c r="D121" s="2" t="s">
        <v>96</v>
      </c>
      <c r="E121" s="2" t="s">
        <v>14</v>
      </c>
      <c r="F121" s="2" t="s">
        <v>15</v>
      </c>
      <c r="G121" s="2" t="s">
        <v>16</v>
      </c>
      <c r="H121" s="2" t="s">
        <v>17</v>
      </c>
      <c r="I121" s="2" t="s">
        <v>18</v>
      </c>
      <c r="J121" s="8" t="s">
        <v>167</v>
      </c>
      <c r="K121" s="11" t="s">
        <v>734</v>
      </c>
    </row>
    <row r="122" spans="1:11" ht="45" x14ac:dyDescent="0.25">
      <c r="A122" s="10" t="s">
        <v>62</v>
      </c>
      <c r="B122" s="2" t="s">
        <v>63</v>
      </c>
      <c r="C122" s="2" t="s">
        <v>749</v>
      </c>
      <c r="D122" s="2" t="s">
        <v>180</v>
      </c>
      <c r="E122" s="2" t="s">
        <v>14</v>
      </c>
      <c r="F122" s="2" t="s">
        <v>15</v>
      </c>
      <c r="G122" s="2" t="s">
        <v>16</v>
      </c>
      <c r="H122" s="2" t="s">
        <v>17</v>
      </c>
      <c r="I122" s="2" t="s">
        <v>18</v>
      </c>
      <c r="J122" s="8" t="s">
        <v>167</v>
      </c>
      <c r="K122" s="11" t="s">
        <v>734</v>
      </c>
    </row>
    <row r="123" spans="1:11" ht="135" x14ac:dyDescent="0.25">
      <c r="A123" s="10" t="s">
        <v>62</v>
      </c>
      <c r="B123" s="2" t="s">
        <v>181</v>
      </c>
      <c r="C123" s="2" t="s">
        <v>749</v>
      </c>
      <c r="D123" s="2" t="s">
        <v>182</v>
      </c>
      <c r="E123" s="2" t="s">
        <v>14</v>
      </c>
      <c r="F123" s="2" t="s">
        <v>15</v>
      </c>
      <c r="G123" s="2" t="s">
        <v>16</v>
      </c>
      <c r="H123" s="2" t="s">
        <v>17</v>
      </c>
      <c r="I123" s="2" t="s">
        <v>18</v>
      </c>
      <c r="J123" s="8" t="s">
        <v>167</v>
      </c>
      <c r="K123" s="11" t="s">
        <v>734</v>
      </c>
    </row>
    <row r="124" spans="1:11" ht="60" x14ac:dyDescent="0.25">
      <c r="A124" s="10" t="s">
        <v>52</v>
      </c>
      <c r="B124" s="2" t="s">
        <v>151</v>
      </c>
      <c r="C124" s="2" t="s">
        <v>750</v>
      </c>
      <c r="D124" s="2" t="s">
        <v>183</v>
      </c>
      <c r="E124" s="2" t="s">
        <v>14</v>
      </c>
      <c r="F124" s="2" t="s">
        <v>15</v>
      </c>
      <c r="G124" s="2" t="s">
        <v>16</v>
      </c>
      <c r="H124" s="2" t="s">
        <v>17</v>
      </c>
      <c r="I124" s="2" t="s">
        <v>18</v>
      </c>
      <c r="J124" s="8" t="s">
        <v>167</v>
      </c>
      <c r="K124" s="11" t="s">
        <v>734</v>
      </c>
    </row>
    <row r="125" spans="1:11" ht="60" x14ac:dyDescent="0.25">
      <c r="A125" s="10" t="s">
        <v>52</v>
      </c>
      <c r="B125" s="2" t="s">
        <v>153</v>
      </c>
      <c r="C125" s="2" t="s">
        <v>750</v>
      </c>
      <c r="D125" s="2" t="s">
        <v>154</v>
      </c>
      <c r="E125" s="2" t="s">
        <v>14</v>
      </c>
      <c r="F125" s="2" t="s">
        <v>15</v>
      </c>
      <c r="G125" s="2" t="s">
        <v>16</v>
      </c>
      <c r="H125" s="2" t="s">
        <v>17</v>
      </c>
      <c r="I125" s="2" t="s">
        <v>18</v>
      </c>
      <c r="J125" s="8" t="s">
        <v>167</v>
      </c>
      <c r="K125" s="11" t="s">
        <v>734</v>
      </c>
    </row>
    <row r="126" spans="1:11" ht="75" x14ac:dyDescent="0.25">
      <c r="A126" s="10" t="s">
        <v>66</v>
      </c>
      <c r="B126" s="2" t="s">
        <v>155</v>
      </c>
      <c r="C126" s="2" t="s">
        <v>758</v>
      </c>
      <c r="D126" s="2" t="s">
        <v>89</v>
      </c>
      <c r="E126" s="2" t="s">
        <v>14</v>
      </c>
      <c r="F126" s="2" t="s">
        <v>15</v>
      </c>
      <c r="G126" s="2" t="s">
        <v>16</v>
      </c>
      <c r="H126" s="2" t="s">
        <v>17</v>
      </c>
      <c r="I126" s="2" t="s">
        <v>18</v>
      </c>
      <c r="J126" s="8" t="s">
        <v>167</v>
      </c>
      <c r="K126" s="11" t="s">
        <v>734</v>
      </c>
    </row>
    <row r="127" spans="1:11" ht="75" x14ac:dyDescent="0.25">
      <c r="A127" s="10" t="s">
        <v>66</v>
      </c>
      <c r="B127" s="2" t="s">
        <v>184</v>
      </c>
      <c r="C127" s="2" t="s">
        <v>758</v>
      </c>
      <c r="D127" s="2" t="s">
        <v>185</v>
      </c>
      <c r="E127" s="2" t="s">
        <v>14</v>
      </c>
      <c r="F127" s="2" t="s">
        <v>15</v>
      </c>
      <c r="G127" s="2" t="s">
        <v>16</v>
      </c>
      <c r="H127" s="2" t="s">
        <v>17</v>
      </c>
      <c r="I127" s="2" t="s">
        <v>18</v>
      </c>
      <c r="J127" s="8" t="s">
        <v>167</v>
      </c>
      <c r="K127" s="11" t="s">
        <v>734</v>
      </c>
    </row>
    <row r="128" spans="1:11" ht="90" x14ac:dyDescent="0.25">
      <c r="A128" s="10" t="s">
        <v>60</v>
      </c>
      <c r="B128" s="2" t="s">
        <v>768</v>
      </c>
      <c r="C128" s="2" t="s">
        <v>763</v>
      </c>
      <c r="D128" s="2" t="s">
        <v>186</v>
      </c>
      <c r="E128" s="2" t="s">
        <v>14</v>
      </c>
      <c r="F128" s="2" t="s">
        <v>15</v>
      </c>
      <c r="G128" s="2" t="s">
        <v>16</v>
      </c>
      <c r="H128" s="2" t="s">
        <v>17</v>
      </c>
      <c r="I128" s="2" t="s">
        <v>18</v>
      </c>
      <c r="J128" s="8" t="s">
        <v>167</v>
      </c>
      <c r="K128" s="11" t="s">
        <v>734</v>
      </c>
    </row>
    <row r="129" spans="1:11" ht="60" x14ac:dyDescent="0.25">
      <c r="A129" s="10" t="s">
        <v>187</v>
      </c>
      <c r="B129" s="2" t="s">
        <v>188</v>
      </c>
      <c r="C129" s="2" t="s">
        <v>748</v>
      </c>
      <c r="D129" s="2" t="s">
        <v>189</v>
      </c>
      <c r="E129" s="2" t="s">
        <v>14</v>
      </c>
      <c r="F129" s="2" t="s">
        <v>15</v>
      </c>
      <c r="G129" s="2" t="s">
        <v>16</v>
      </c>
      <c r="H129" s="2" t="s">
        <v>17</v>
      </c>
      <c r="I129" s="2" t="s">
        <v>18</v>
      </c>
      <c r="J129" s="8" t="s">
        <v>190</v>
      </c>
      <c r="K129" s="11" t="s">
        <v>734</v>
      </c>
    </row>
    <row r="130" spans="1:11" ht="165" x14ac:dyDescent="0.25">
      <c r="A130" s="10" t="s">
        <v>187</v>
      </c>
      <c r="B130" s="2" t="s">
        <v>191</v>
      </c>
      <c r="C130" s="2" t="s">
        <v>748</v>
      </c>
      <c r="D130" s="2" t="s">
        <v>192</v>
      </c>
      <c r="E130" s="2" t="s">
        <v>14</v>
      </c>
      <c r="F130" s="2" t="s">
        <v>15</v>
      </c>
      <c r="G130" s="2" t="s">
        <v>16</v>
      </c>
      <c r="H130" s="2" t="s">
        <v>17</v>
      </c>
      <c r="I130" s="2" t="s">
        <v>18</v>
      </c>
      <c r="J130" s="8" t="s">
        <v>190</v>
      </c>
      <c r="K130" s="11" t="s">
        <v>734</v>
      </c>
    </row>
    <row r="131" spans="1:11" ht="45" x14ac:dyDescent="0.25">
      <c r="A131" s="10" t="s">
        <v>62</v>
      </c>
      <c r="B131" s="2" t="s">
        <v>63</v>
      </c>
      <c r="C131" s="2" t="s">
        <v>749</v>
      </c>
      <c r="D131" s="2" t="s">
        <v>138</v>
      </c>
      <c r="E131" s="2" t="s">
        <v>14</v>
      </c>
      <c r="F131" s="2" t="s">
        <v>15</v>
      </c>
      <c r="G131" s="2" t="s">
        <v>16</v>
      </c>
      <c r="H131" s="2" t="s">
        <v>17</v>
      </c>
      <c r="I131" s="2" t="s">
        <v>18</v>
      </c>
      <c r="J131" s="8" t="s">
        <v>190</v>
      </c>
      <c r="K131" s="11" t="s">
        <v>734</v>
      </c>
    </row>
    <row r="132" spans="1:11" ht="90" x14ac:dyDescent="0.25">
      <c r="A132" s="10" t="s">
        <v>193</v>
      </c>
      <c r="B132" s="2" t="s">
        <v>194</v>
      </c>
      <c r="C132" s="2" t="s">
        <v>758</v>
      </c>
      <c r="D132" s="2" t="s">
        <v>195</v>
      </c>
      <c r="E132" s="2" t="s">
        <v>14</v>
      </c>
      <c r="F132" s="2" t="s">
        <v>15</v>
      </c>
      <c r="G132" s="2" t="s">
        <v>16</v>
      </c>
      <c r="H132" s="2" t="s">
        <v>17</v>
      </c>
      <c r="I132" s="2" t="s">
        <v>18</v>
      </c>
      <c r="J132" s="8" t="s">
        <v>190</v>
      </c>
      <c r="K132" s="11" t="s">
        <v>734</v>
      </c>
    </row>
    <row r="133" spans="1:11" ht="75" x14ac:dyDescent="0.25">
      <c r="A133" s="10" t="s">
        <v>193</v>
      </c>
      <c r="B133" s="2" t="s">
        <v>155</v>
      </c>
      <c r="C133" s="2" t="s">
        <v>758</v>
      </c>
      <c r="D133" s="2" t="s">
        <v>89</v>
      </c>
      <c r="E133" s="2" t="s">
        <v>14</v>
      </c>
      <c r="F133" s="2" t="s">
        <v>15</v>
      </c>
      <c r="G133" s="2" t="s">
        <v>16</v>
      </c>
      <c r="H133" s="2" t="s">
        <v>17</v>
      </c>
      <c r="I133" s="2" t="s">
        <v>18</v>
      </c>
      <c r="J133" s="8" t="s">
        <v>190</v>
      </c>
      <c r="K133" s="11" t="s">
        <v>734</v>
      </c>
    </row>
    <row r="134" spans="1:11" ht="75" x14ac:dyDescent="0.25">
      <c r="A134" s="10" t="s">
        <v>193</v>
      </c>
      <c r="B134" s="2" t="s">
        <v>196</v>
      </c>
      <c r="C134" s="2" t="s">
        <v>758</v>
      </c>
      <c r="D134" s="2" t="s">
        <v>197</v>
      </c>
      <c r="E134" s="2" t="s">
        <v>14</v>
      </c>
      <c r="F134" s="2" t="s">
        <v>15</v>
      </c>
      <c r="G134" s="2" t="s">
        <v>16</v>
      </c>
      <c r="H134" s="2" t="s">
        <v>17</v>
      </c>
      <c r="I134" s="2" t="s">
        <v>18</v>
      </c>
      <c r="J134" s="8" t="s">
        <v>190</v>
      </c>
      <c r="K134" s="11" t="s">
        <v>734</v>
      </c>
    </row>
    <row r="135" spans="1:11" ht="60" x14ac:dyDescent="0.25">
      <c r="A135" s="10" t="s">
        <v>99</v>
      </c>
      <c r="B135" s="2" t="s">
        <v>198</v>
      </c>
      <c r="C135" s="2" t="s">
        <v>759</v>
      </c>
      <c r="D135" s="2" t="s">
        <v>199</v>
      </c>
      <c r="E135" s="2" t="s">
        <v>14</v>
      </c>
      <c r="F135" s="2" t="s">
        <v>15</v>
      </c>
      <c r="G135" s="2" t="s">
        <v>16</v>
      </c>
      <c r="H135" s="2" t="s">
        <v>17</v>
      </c>
      <c r="I135" s="2" t="s">
        <v>18</v>
      </c>
      <c r="J135" s="8" t="s">
        <v>190</v>
      </c>
      <c r="K135" s="11" t="s">
        <v>734</v>
      </c>
    </row>
    <row r="136" spans="1:11" ht="60" x14ac:dyDescent="0.25">
      <c r="A136" s="10" t="s">
        <v>99</v>
      </c>
      <c r="B136" s="2" t="s">
        <v>200</v>
      </c>
      <c r="C136" s="2" t="s">
        <v>759</v>
      </c>
      <c r="D136" s="2" t="s">
        <v>201</v>
      </c>
      <c r="E136" s="2" t="s">
        <v>14</v>
      </c>
      <c r="F136" s="2" t="s">
        <v>15</v>
      </c>
      <c r="G136" s="2" t="s">
        <v>16</v>
      </c>
      <c r="H136" s="2" t="s">
        <v>17</v>
      </c>
      <c r="I136" s="2" t="s">
        <v>18</v>
      </c>
      <c r="J136" s="8" t="s">
        <v>190</v>
      </c>
      <c r="K136" s="11" t="s">
        <v>734</v>
      </c>
    </row>
    <row r="137" spans="1:11" ht="75" x14ac:dyDescent="0.25">
      <c r="A137" s="10" t="s">
        <v>202</v>
      </c>
      <c r="B137" s="2" t="s">
        <v>203</v>
      </c>
      <c r="C137" s="2" t="s">
        <v>740</v>
      </c>
      <c r="D137" s="2" t="s">
        <v>204</v>
      </c>
      <c r="E137" s="2" t="s">
        <v>14</v>
      </c>
      <c r="F137" s="2" t="s">
        <v>15</v>
      </c>
      <c r="G137" s="2" t="s">
        <v>16</v>
      </c>
      <c r="H137" s="2" t="s">
        <v>17</v>
      </c>
      <c r="I137" s="2" t="s">
        <v>18</v>
      </c>
      <c r="J137" s="8" t="s">
        <v>205</v>
      </c>
      <c r="K137" s="11" t="s">
        <v>734</v>
      </c>
    </row>
    <row r="138" spans="1:11" ht="105" x14ac:dyDescent="0.25">
      <c r="A138" s="10" t="s">
        <v>62</v>
      </c>
      <c r="B138" s="2" t="s">
        <v>75</v>
      </c>
      <c r="C138" s="2" t="s">
        <v>749</v>
      </c>
      <c r="D138" s="2" t="s">
        <v>206</v>
      </c>
      <c r="E138" s="2" t="s">
        <v>14</v>
      </c>
      <c r="F138" s="2" t="s">
        <v>15</v>
      </c>
      <c r="G138" s="2" t="s">
        <v>16</v>
      </c>
      <c r="H138" s="2" t="s">
        <v>17</v>
      </c>
      <c r="I138" s="2" t="s">
        <v>18</v>
      </c>
      <c r="J138" s="8" t="s">
        <v>205</v>
      </c>
      <c r="K138" s="11" t="s">
        <v>734</v>
      </c>
    </row>
    <row r="139" spans="1:11" ht="45" x14ac:dyDescent="0.25">
      <c r="A139" s="10" t="s">
        <v>62</v>
      </c>
      <c r="B139" s="2" t="s">
        <v>63</v>
      </c>
      <c r="C139" s="2" t="s">
        <v>749</v>
      </c>
      <c r="D139" s="2" t="s">
        <v>97</v>
      </c>
      <c r="E139" s="2" t="s">
        <v>14</v>
      </c>
      <c r="F139" s="2" t="s">
        <v>15</v>
      </c>
      <c r="G139" s="2" t="s">
        <v>16</v>
      </c>
      <c r="H139" s="2" t="s">
        <v>17</v>
      </c>
      <c r="I139" s="2" t="s">
        <v>18</v>
      </c>
      <c r="J139" s="8" t="s">
        <v>205</v>
      </c>
      <c r="K139" s="11" t="s">
        <v>734</v>
      </c>
    </row>
    <row r="140" spans="1:11" ht="105" x14ac:dyDescent="0.25">
      <c r="A140" s="10" t="s">
        <v>57</v>
      </c>
      <c r="B140" s="2" t="s">
        <v>94</v>
      </c>
      <c r="C140" s="2" t="s">
        <v>760</v>
      </c>
      <c r="D140" s="2" t="s">
        <v>162</v>
      </c>
      <c r="E140" s="2" t="s">
        <v>14</v>
      </c>
      <c r="F140" s="2" t="s">
        <v>15</v>
      </c>
      <c r="G140" s="2" t="s">
        <v>16</v>
      </c>
      <c r="H140" s="2" t="s">
        <v>17</v>
      </c>
      <c r="I140" s="2" t="s">
        <v>18</v>
      </c>
      <c r="J140" s="8" t="s">
        <v>205</v>
      </c>
      <c r="K140" s="11" t="s">
        <v>734</v>
      </c>
    </row>
    <row r="141" spans="1:11" ht="135" x14ac:dyDescent="0.25">
      <c r="A141" s="10" t="s">
        <v>147</v>
      </c>
      <c r="B141" s="2" t="s">
        <v>207</v>
      </c>
      <c r="C141" s="2" t="s">
        <v>761</v>
      </c>
      <c r="D141" s="2" t="s">
        <v>208</v>
      </c>
      <c r="E141" s="2" t="s">
        <v>14</v>
      </c>
      <c r="F141" s="2" t="s">
        <v>15</v>
      </c>
      <c r="G141" s="2" t="s">
        <v>16</v>
      </c>
      <c r="H141" s="2" t="s">
        <v>17</v>
      </c>
      <c r="I141" s="2" t="s">
        <v>18</v>
      </c>
      <c r="J141" s="8" t="s">
        <v>205</v>
      </c>
      <c r="K141" s="11" t="s">
        <v>734</v>
      </c>
    </row>
    <row r="142" spans="1:11" ht="135" x14ac:dyDescent="0.25">
      <c r="A142" s="10" t="s">
        <v>104</v>
      </c>
      <c r="B142" s="2" t="s">
        <v>105</v>
      </c>
      <c r="C142" s="2" t="s">
        <v>733</v>
      </c>
      <c r="D142" s="2" t="s">
        <v>106</v>
      </c>
      <c r="E142" s="2" t="s">
        <v>14</v>
      </c>
      <c r="F142" s="2" t="s">
        <v>15</v>
      </c>
      <c r="G142" s="2" t="s">
        <v>16</v>
      </c>
      <c r="H142" s="2" t="s">
        <v>17</v>
      </c>
      <c r="I142" s="2" t="s">
        <v>18</v>
      </c>
      <c r="J142" s="2" t="s">
        <v>209</v>
      </c>
      <c r="K142" s="11" t="s">
        <v>734</v>
      </c>
    </row>
    <row r="143" spans="1:11" ht="75" x14ac:dyDescent="0.25">
      <c r="A143" s="10" t="s">
        <v>20</v>
      </c>
      <c r="B143" s="2" t="s">
        <v>126</v>
      </c>
      <c r="C143" s="2" t="s">
        <v>732</v>
      </c>
      <c r="D143" s="2" t="s">
        <v>127</v>
      </c>
      <c r="E143" s="2" t="s">
        <v>14</v>
      </c>
      <c r="F143" s="2" t="s">
        <v>15</v>
      </c>
      <c r="G143" s="2" t="s">
        <v>16</v>
      </c>
      <c r="H143" s="2" t="s">
        <v>17</v>
      </c>
      <c r="I143" s="2" t="s">
        <v>18</v>
      </c>
      <c r="J143" s="2" t="s">
        <v>209</v>
      </c>
      <c r="K143" s="11" t="s">
        <v>734</v>
      </c>
    </row>
    <row r="144" spans="1:11" ht="90" x14ac:dyDescent="0.25">
      <c r="A144" s="10" t="s">
        <v>20</v>
      </c>
      <c r="B144" s="2" t="s">
        <v>34</v>
      </c>
      <c r="C144" s="2" t="s">
        <v>732</v>
      </c>
      <c r="D144" s="2" t="s">
        <v>210</v>
      </c>
      <c r="E144" s="2" t="s">
        <v>14</v>
      </c>
      <c r="F144" s="2" t="s">
        <v>15</v>
      </c>
      <c r="G144" s="2" t="s">
        <v>16</v>
      </c>
      <c r="H144" s="2" t="s">
        <v>17</v>
      </c>
      <c r="I144" s="2" t="s">
        <v>18</v>
      </c>
      <c r="J144" s="2" t="s">
        <v>209</v>
      </c>
      <c r="K144" s="11" t="s">
        <v>734</v>
      </c>
    </row>
    <row r="145" spans="1:11" ht="75" x14ac:dyDescent="0.25">
      <c r="A145" s="10" t="s">
        <v>42</v>
      </c>
      <c r="B145" s="2" t="s">
        <v>136</v>
      </c>
      <c r="C145" s="2" t="s">
        <v>743</v>
      </c>
      <c r="D145" s="2" t="s">
        <v>137</v>
      </c>
      <c r="E145" s="2" t="s">
        <v>14</v>
      </c>
      <c r="F145" s="2" t="s">
        <v>15</v>
      </c>
      <c r="G145" s="2" t="s">
        <v>16</v>
      </c>
      <c r="H145" s="2" t="s">
        <v>17</v>
      </c>
      <c r="I145" s="2" t="s">
        <v>18</v>
      </c>
      <c r="J145" s="2" t="s">
        <v>209</v>
      </c>
      <c r="K145" s="11" t="s">
        <v>734</v>
      </c>
    </row>
    <row r="146" spans="1:11" ht="45" x14ac:dyDescent="0.25">
      <c r="A146" s="10" t="s">
        <v>62</v>
      </c>
      <c r="B146" s="2" t="s">
        <v>63</v>
      </c>
      <c r="C146" s="2" t="s">
        <v>749</v>
      </c>
      <c r="D146" s="2" t="s">
        <v>138</v>
      </c>
      <c r="E146" s="2" t="s">
        <v>14</v>
      </c>
      <c r="F146" s="2" t="s">
        <v>15</v>
      </c>
      <c r="G146" s="2" t="s">
        <v>16</v>
      </c>
      <c r="H146" s="2" t="s">
        <v>17</v>
      </c>
      <c r="I146" s="2" t="s">
        <v>18</v>
      </c>
      <c r="J146" s="2" t="s">
        <v>209</v>
      </c>
      <c r="K146" s="11" t="s">
        <v>734</v>
      </c>
    </row>
    <row r="147" spans="1:11" ht="105" x14ac:dyDescent="0.25">
      <c r="A147" s="10" t="s">
        <v>52</v>
      </c>
      <c r="B147" s="2" t="s">
        <v>151</v>
      </c>
      <c r="C147" s="2" t="s">
        <v>750</v>
      </c>
      <c r="D147" s="2" t="s">
        <v>152</v>
      </c>
      <c r="E147" s="2" t="s">
        <v>14</v>
      </c>
      <c r="F147" s="2" t="s">
        <v>15</v>
      </c>
      <c r="G147" s="2" t="s">
        <v>16</v>
      </c>
      <c r="H147" s="2" t="s">
        <v>17</v>
      </c>
      <c r="I147" s="2" t="s">
        <v>18</v>
      </c>
      <c r="J147" s="2" t="s">
        <v>209</v>
      </c>
      <c r="K147" s="11" t="s">
        <v>734</v>
      </c>
    </row>
    <row r="148" spans="1:11" ht="60" x14ac:dyDescent="0.25">
      <c r="A148" s="10" t="s">
        <v>52</v>
      </c>
      <c r="B148" s="2" t="s">
        <v>153</v>
      </c>
      <c r="C148" s="2" t="s">
        <v>750</v>
      </c>
      <c r="D148" s="2" t="s">
        <v>154</v>
      </c>
      <c r="E148" s="2" t="s">
        <v>14</v>
      </c>
      <c r="F148" s="2" t="s">
        <v>15</v>
      </c>
      <c r="G148" s="2" t="s">
        <v>16</v>
      </c>
      <c r="H148" s="2" t="s">
        <v>17</v>
      </c>
      <c r="I148" s="2" t="s">
        <v>18</v>
      </c>
      <c r="J148" s="2" t="s">
        <v>209</v>
      </c>
      <c r="K148" s="11" t="s">
        <v>734</v>
      </c>
    </row>
    <row r="149" spans="1:11" ht="75" x14ac:dyDescent="0.25">
      <c r="A149" s="10" t="s">
        <v>66</v>
      </c>
      <c r="B149" s="2" t="s">
        <v>67</v>
      </c>
      <c r="C149" s="2" t="s">
        <v>758</v>
      </c>
      <c r="D149" s="2" t="s">
        <v>89</v>
      </c>
      <c r="E149" s="2" t="s">
        <v>14</v>
      </c>
      <c r="F149" s="2" t="s">
        <v>15</v>
      </c>
      <c r="G149" s="2" t="s">
        <v>16</v>
      </c>
      <c r="H149" s="2" t="s">
        <v>17</v>
      </c>
      <c r="I149" s="2" t="s">
        <v>18</v>
      </c>
      <c r="J149" s="2" t="s">
        <v>209</v>
      </c>
      <c r="K149" s="11" t="s">
        <v>734</v>
      </c>
    </row>
    <row r="150" spans="1:11" ht="105" x14ac:dyDescent="0.25">
      <c r="A150" s="10" t="s">
        <v>57</v>
      </c>
      <c r="B150" s="2" t="s">
        <v>94</v>
      </c>
      <c r="C150" s="2" t="s">
        <v>760</v>
      </c>
      <c r="D150" s="2" t="s">
        <v>162</v>
      </c>
      <c r="E150" s="2" t="s">
        <v>14</v>
      </c>
      <c r="F150" s="2" t="s">
        <v>15</v>
      </c>
      <c r="G150" s="2" t="s">
        <v>16</v>
      </c>
      <c r="H150" s="2" t="s">
        <v>17</v>
      </c>
      <c r="I150" s="2" t="s">
        <v>18</v>
      </c>
      <c r="J150" s="2" t="s">
        <v>209</v>
      </c>
      <c r="K150" s="11" t="s">
        <v>734</v>
      </c>
    </row>
    <row r="151" spans="1:11" ht="150" x14ac:dyDescent="0.25">
      <c r="A151" s="10" t="s">
        <v>211</v>
      </c>
      <c r="B151" s="2" t="s">
        <v>212</v>
      </c>
      <c r="C151" s="2" t="s">
        <v>761</v>
      </c>
      <c r="D151" s="2" t="s">
        <v>213</v>
      </c>
      <c r="E151" s="2" t="s">
        <v>14</v>
      </c>
      <c r="F151" s="2" t="s">
        <v>15</v>
      </c>
      <c r="G151" s="2" t="s">
        <v>16</v>
      </c>
      <c r="H151" s="2" t="s">
        <v>17</v>
      </c>
      <c r="I151" s="2" t="s">
        <v>18</v>
      </c>
      <c r="J151" s="2" t="s">
        <v>209</v>
      </c>
      <c r="K151" s="11" t="s">
        <v>734</v>
      </c>
    </row>
    <row r="152" spans="1:11" ht="90" x14ac:dyDescent="0.25">
      <c r="A152" s="10" t="s">
        <v>60</v>
      </c>
      <c r="B152" s="2" t="s">
        <v>768</v>
      </c>
      <c r="C152" s="2" t="s">
        <v>763</v>
      </c>
      <c r="D152" s="2" t="s">
        <v>214</v>
      </c>
      <c r="E152" s="2" t="s">
        <v>14</v>
      </c>
      <c r="F152" s="2" t="s">
        <v>15</v>
      </c>
      <c r="G152" s="2" t="s">
        <v>16</v>
      </c>
      <c r="H152" s="2" t="s">
        <v>17</v>
      </c>
      <c r="I152" s="2" t="s">
        <v>18</v>
      </c>
      <c r="J152" s="2" t="s">
        <v>209</v>
      </c>
      <c r="K152" s="11" t="s">
        <v>734</v>
      </c>
    </row>
    <row r="153" spans="1:11" ht="135" x14ac:dyDescent="0.25">
      <c r="A153" s="10" t="s">
        <v>104</v>
      </c>
      <c r="B153" s="2" t="s">
        <v>105</v>
      </c>
      <c r="C153" s="2" t="s">
        <v>733</v>
      </c>
      <c r="D153" s="2" t="s">
        <v>106</v>
      </c>
      <c r="E153" s="2" t="s">
        <v>14</v>
      </c>
      <c r="F153" s="2" t="s">
        <v>15</v>
      </c>
      <c r="G153" s="2" t="s">
        <v>16</v>
      </c>
      <c r="H153" s="2" t="s">
        <v>17</v>
      </c>
      <c r="I153" s="2" t="s">
        <v>18</v>
      </c>
      <c r="J153" s="2" t="s">
        <v>215</v>
      </c>
      <c r="K153" s="11" t="s">
        <v>734</v>
      </c>
    </row>
    <row r="154" spans="1:11" ht="150" x14ac:dyDescent="0.25">
      <c r="A154" s="10" t="s">
        <v>69</v>
      </c>
      <c r="B154" s="2" t="s">
        <v>216</v>
      </c>
      <c r="C154" s="2" t="s">
        <v>735</v>
      </c>
      <c r="D154" s="2" t="s">
        <v>217</v>
      </c>
      <c r="E154" s="2" t="s">
        <v>14</v>
      </c>
      <c r="F154" s="2" t="s">
        <v>15</v>
      </c>
      <c r="G154" s="2" t="s">
        <v>16</v>
      </c>
      <c r="H154" s="2" t="s">
        <v>17</v>
      </c>
      <c r="I154" s="2" t="s">
        <v>18</v>
      </c>
      <c r="J154" s="2" t="s">
        <v>215</v>
      </c>
      <c r="K154" s="11" t="s">
        <v>734</v>
      </c>
    </row>
    <row r="155" spans="1:11" ht="75" x14ac:dyDescent="0.25">
      <c r="A155" s="10" t="s">
        <v>69</v>
      </c>
      <c r="B155" s="2" t="s">
        <v>218</v>
      </c>
      <c r="C155" s="2" t="s">
        <v>735</v>
      </c>
      <c r="D155" s="2" t="s">
        <v>219</v>
      </c>
      <c r="E155" s="2" t="s">
        <v>14</v>
      </c>
      <c r="F155" s="2" t="s">
        <v>15</v>
      </c>
      <c r="G155" s="2" t="s">
        <v>16</v>
      </c>
      <c r="H155" s="2" t="s">
        <v>17</v>
      </c>
      <c r="I155" s="2" t="s">
        <v>18</v>
      </c>
      <c r="J155" s="2" t="s">
        <v>215</v>
      </c>
      <c r="K155" s="11" t="s">
        <v>734</v>
      </c>
    </row>
    <row r="156" spans="1:11" ht="75" x14ac:dyDescent="0.25">
      <c r="A156" s="10" t="s">
        <v>20</v>
      </c>
      <c r="B156" s="2" t="s">
        <v>21</v>
      </c>
      <c r="C156" s="2" t="s">
        <v>732</v>
      </c>
      <c r="D156" s="2" t="s">
        <v>116</v>
      </c>
      <c r="E156" s="2" t="s">
        <v>14</v>
      </c>
      <c r="F156" s="2" t="s">
        <v>15</v>
      </c>
      <c r="G156" s="2" t="s">
        <v>16</v>
      </c>
      <c r="H156" s="2" t="s">
        <v>17</v>
      </c>
      <c r="I156" s="2" t="s">
        <v>18</v>
      </c>
      <c r="J156" s="2" t="s">
        <v>215</v>
      </c>
      <c r="K156" s="11" t="s">
        <v>734</v>
      </c>
    </row>
    <row r="157" spans="1:11" ht="45" x14ac:dyDescent="0.25">
      <c r="A157" s="10" t="s">
        <v>20</v>
      </c>
      <c r="B157" s="2" t="s">
        <v>117</v>
      </c>
      <c r="C157" s="2" t="s">
        <v>732</v>
      </c>
      <c r="D157" s="2" t="s">
        <v>174</v>
      </c>
      <c r="E157" s="2" t="s">
        <v>14</v>
      </c>
      <c r="F157" s="2" t="s">
        <v>15</v>
      </c>
      <c r="G157" s="2" t="s">
        <v>16</v>
      </c>
      <c r="H157" s="2" t="s">
        <v>17</v>
      </c>
      <c r="I157" s="2" t="s">
        <v>18</v>
      </c>
      <c r="J157" s="2" t="s">
        <v>215</v>
      </c>
      <c r="K157" s="11" t="s">
        <v>734</v>
      </c>
    </row>
    <row r="158" spans="1:11" ht="60" x14ac:dyDescent="0.25">
      <c r="A158" s="10" t="s">
        <v>20</v>
      </c>
      <c r="B158" s="2" t="s">
        <v>220</v>
      </c>
      <c r="C158" s="2" t="s">
        <v>732</v>
      </c>
      <c r="D158" s="2" t="s">
        <v>119</v>
      </c>
      <c r="E158" s="2" t="s">
        <v>14</v>
      </c>
      <c r="F158" s="2" t="s">
        <v>15</v>
      </c>
      <c r="G158" s="2" t="s">
        <v>16</v>
      </c>
      <c r="H158" s="2" t="s">
        <v>17</v>
      </c>
      <c r="I158" s="2" t="s">
        <v>18</v>
      </c>
      <c r="J158" s="2" t="s">
        <v>215</v>
      </c>
      <c r="K158" s="11" t="s">
        <v>734</v>
      </c>
    </row>
    <row r="159" spans="1:11" ht="150" x14ac:dyDescent="0.25">
      <c r="A159" s="10" t="s">
        <v>20</v>
      </c>
      <c r="B159" s="2" t="s">
        <v>27</v>
      </c>
      <c r="C159" s="2" t="s">
        <v>732</v>
      </c>
      <c r="D159" s="2" t="s">
        <v>221</v>
      </c>
      <c r="E159" s="2" t="s">
        <v>14</v>
      </c>
      <c r="F159" s="2" t="s">
        <v>15</v>
      </c>
      <c r="G159" s="2" t="s">
        <v>16</v>
      </c>
      <c r="H159" s="2" t="s">
        <v>17</v>
      </c>
      <c r="I159" s="2" t="s">
        <v>18</v>
      </c>
      <c r="J159" s="2" t="s">
        <v>215</v>
      </c>
      <c r="K159" s="11" t="s">
        <v>734</v>
      </c>
    </row>
    <row r="160" spans="1:11" ht="60" x14ac:dyDescent="0.25">
      <c r="A160" s="10" t="s">
        <v>20</v>
      </c>
      <c r="B160" s="2" t="s">
        <v>222</v>
      </c>
      <c r="C160" s="2" t="s">
        <v>732</v>
      </c>
      <c r="D160" s="2" t="s">
        <v>119</v>
      </c>
      <c r="E160" s="2" t="s">
        <v>14</v>
      </c>
      <c r="F160" s="2" t="s">
        <v>15</v>
      </c>
      <c r="G160" s="2" t="s">
        <v>16</v>
      </c>
      <c r="H160" s="2" t="s">
        <v>17</v>
      </c>
      <c r="I160" s="2" t="s">
        <v>18</v>
      </c>
      <c r="J160" s="2" t="s">
        <v>215</v>
      </c>
      <c r="K160" s="11" t="s">
        <v>734</v>
      </c>
    </row>
    <row r="161" spans="1:11" ht="75" x14ac:dyDescent="0.25">
      <c r="A161" s="10" t="s">
        <v>20</v>
      </c>
      <c r="B161" s="2" t="s">
        <v>30</v>
      </c>
      <c r="C161" s="2" t="s">
        <v>732</v>
      </c>
      <c r="D161" s="2" t="s">
        <v>223</v>
      </c>
      <c r="E161" s="2" t="s">
        <v>14</v>
      </c>
      <c r="F161" s="2" t="s">
        <v>15</v>
      </c>
      <c r="G161" s="2" t="s">
        <v>16</v>
      </c>
      <c r="H161" s="2" t="s">
        <v>17</v>
      </c>
      <c r="I161" s="2" t="s">
        <v>18</v>
      </c>
      <c r="J161" s="2" t="s">
        <v>215</v>
      </c>
      <c r="K161" s="11" t="s">
        <v>734</v>
      </c>
    </row>
    <row r="162" spans="1:11" ht="75" x14ac:dyDescent="0.25">
      <c r="A162" s="10" t="s">
        <v>20</v>
      </c>
      <c r="B162" s="2" t="s">
        <v>126</v>
      </c>
      <c r="C162" s="2" t="s">
        <v>732</v>
      </c>
      <c r="D162" s="2" t="s">
        <v>127</v>
      </c>
      <c r="E162" s="2" t="s">
        <v>14</v>
      </c>
      <c r="F162" s="2" t="s">
        <v>15</v>
      </c>
      <c r="G162" s="2" t="s">
        <v>16</v>
      </c>
      <c r="H162" s="2" t="s">
        <v>17</v>
      </c>
      <c r="I162" s="2" t="s">
        <v>18</v>
      </c>
      <c r="J162" s="2" t="s">
        <v>215</v>
      </c>
      <c r="K162" s="11" t="s">
        <v>734</v>
      </c>
    </row>
    <row r="163" spans="1:11" ht="90" x14ac:dyDescent="0.25">
      <c r="A163" s="10" t="s">
        <v>20</v>
      </c>
      <c r="B163" s="2" t="s">
        <v>34</v>
      </c>
      <c r="C163" s="2" t="s">
        <v>732</v>
      </c>
      <c r="D163" s="2" t="s">
        <v>210</v>
      </c>
      <c r="E163" s="2" t="s">
        <v>14</v>
      </c>
      <c r="F163" s="2" t="s">
        <v>15</v>
      </c>
      <c r="G163" s="2" t="s">
        <v>16</v>
      </c>
      <c r="H163" s="2" t="s">
        <v>17</v>
      </c>
      <c r="I163" s="2" t="s">
        <v>18</v>
      </c>
      <c r="J163" s="2" t="s">
        <v>215</v>
      </c>
      <c r="K163" s="11" t="s">
        <v>734</v>
      </c>
    </row>
    <row r="164" spans="1:11" ht="60" x14ac:dyDescent="0.25">
      <c r="A164" s="10" t="s">
        <v>20</v>
      </c>
      <c r="B164" s="2" t="s">
        <v>36</v>
      </c>
      <c r="C164" s="2" t="s">
        <v>732</v>
      </c>
      <c r="D164" s="2" t="s">
        <v>224</v>
      </c>
      <c r="E164" s="2" t="s">
        <v>14</v>
      </c>
      <c r="F164" s="2" t="s">
        <v>15</v>
      </c>
      <c r="G164" s="2" t="s">
        <v>16</v>
      </c>
      <c r="H164" s="2" t="s">
        <v>17</v>
      </c>
      <c r="I164" s="2" t="s">
        <v>18</v>
      </c>
      <c r="J164" s="2" t="s">
        <v>215</v>
      </c>
      <c r="K164" s="11" t="s">
        <v>734</v>
      </c>
    </row>
    <row r="165" spans="1:11" ht="105" x14ac:dyDescent="0.25">
      <c r="A165" s="10" t="s">
        <v>20</v>
      </c>
      <c r="B165" s="2" t="s">
        <v>225</v>
      </c>
      <c r="C165" s="2" t="s">
        <v>732</v>
      </c>
      <c r="D165" s="2" t="s">
        <v>179</v>
      </c>
      <c r="E165" s="2" t="s">
        <v>14</v>
      </c>
      <c r="F165" s="2" t="s">
        <v>15</v>
      </c>
      <c r="G165" s="2" t="s">
        <v>16</v>
      </c>
      <c r="H165" s="2" t="s">
        <v>17</v>
      </c>
      <c r="I165" s="2" t="s">
        <v>18</v>
      </c>
      <c r="J165" s="2" t="s">
        <v>215</v>
      </c>
      <c r="K165" s="11" t="s">
        <v>734</v>
      </c>
    </row>
    <row r="166" spans="1:11" ht="60" x14ac:dyDescent="0.25">
      <c r="A166" s="10" t="s">
        <v>20</v>
      </c>
      <c r="B166" s="2" t="s">
        <v>132</v>
      </c>
      <c r="C166" s="2" t="s">
        <v>732</v>
      </c>
      <c r="D166" s="2" t="s">
        <v>226</v>
      </c>
      <c r="E166" s="2" t="s">
        <v>14</v>
      </c>
      <c r="F166" s="2" t="s">
        <v>15</v>
      </c>
      <c r="G166" s="2" t="s">
        <v>16</v>
      </c>
      <c r="H166" s="2" t="s">
        <v>17</v>
      </c>
      <c r="I166" s="2" t="s">
        <v>18</v>
      </c>
      <c r="J166" s="2" t="s">
        <v>215</v>
      </c>
      <c r="K166" s="11" t="s">
        <v>734</v>
      </c>
    </row>
    <row r="167" spans="1:11" ht="105" x14ac:dyDescent="0.25">
      <c r="A167" s="10" t="s">
        <v>49</v>
      </c>
      <c r="B167" s="2" t="s">
        <v>75</v>
      </c>
      <c r="C167" s="2" t="s">
        <v>749</v>
      </c>
      <c r="D167" s="2" t="s">
        <v>206</v>
      </c>
      <c r="E167" s="2" t="s">
        <v>14</v>
      </c>
      <c r="F167" s="2" t="s">
        <v>15</v>
      </c>
      <c r="G167" s="2" t="s">
        <v>16</v>
      </c>
      <c r="H167" s="2" t="s">
        <v>17</v>
      </c>
      <c r="I167" s="2" t="s">
        <v>18</v>
      </c>
      <c r="J167" s="2" t="s">
        <v>215</v>
      </c>
      <c r="K167" s="11" t="s">
        <v>734</v>
      </c>
    </row>
    <row r="168" spans="1:11" ht="45" x14ac:dyDescent="0.25">
      <c r="A168" s="10" t="s">
        <v>49</v>
      </c>
      <c r="B168" s="2" t="s">
        <v>63</v>
      </c>
      <c r="C168" s="2" t="s">
        <v>749</v>
      </c>
      <c r="D168" s="2" t="s">
        <v>138</v>
      </c>
      <c r="E168" s="2" t="s">
        <v>14</v>
      </c>
      <c r="F168" s="2" t="s">
        <v>15</v>
      </c>
      <c r="G168" s="2" t="s">
        <v>16</v>
      </c>
      <c r="H168" s="2" t="s">
        <v>17</v>
      </c>
      <c r="I168" s="2" t="s">
        <v>18</v>
      </c>
      <c r="J168" s="2" t="s">
        <v>215</v>
      </c>
      <c r="K168" s="11" t="s">
        <v>734</v>
      </c>
    </row>
    <row r="169" spans="1:11" ht="105" x14ac:dyDescent="0.25">
      <c r="A169" s="10" t="s">
        <v>52</v>
      </c>
      <c r="B169" s="2" t="s">
        <v>151</v>
      </c>
      <c r="C169" s="2" t="s">
        <v>750</v>
      </c>
      <c r="D169" s="2" t="s">
        <v>152</v>
      </c>
      <c r="E169" s="2" t="s">
        <v>14</v>
      </c>
      <c r="F169" s="2" t="s">
        <v>15</v>
      </c>
      <c r="G169" s="2" t="s">
        <v>16</v>
      </c>
      <c r="H169" s="2" t="s">
        <v>17</v>
      </c>
      <c r="I169" s="2" t="s">
        <v>18</v>
      </c>
      <c r="J169" s="2" t="s">
        <v>215</v>
      </c>
      <c r="K169" s="11" t="s">
        <v>734</v>
      </c>
    </row>
    <row r="170" spans="1:11" ht="60" x14ac:dyDescent="0.25">
      <c r="A170" s="10" t="s">
        <v>52</v>
      </c>
      <c r="B170" s="2" t="s">
        <v>153</v>
      </c>
      <c r="C170" s="2" t="s">
        <v>750</v>
      </c>
      <c r="D170" s="2" t="s">
        <v>154</v>
      </c>
      <c r="E170" s="2" t="s">
        <v>14</v>
      </c>
      <c r="F170" s="2" t="s">
        <v>15</v>
      </c>
      <c r="G170" s="2" t="s">
        <v>16</v>
      </c>
      <c r="H170" s="2" t="s">
        <v>17</v>
      </c>
      <c r="I170" s="2" t="s">
        <v>18</v>
      </c>
      <c r="J170" s="2" t="s">
        <v>215</v>
      </c>
      <c r="K170" s="11" t="s">
        <v>734</v>
      </c>
    </row>
    <row r="171" spans="1:11" ht="75" x14ac:dyDescent="0.25">
      <c r="A171" s="10" t="s">
        <v>66</v>
      </c>
      <c r="B171" s="2" t="s">
        <v>67</v>
      </c>
      <c r="C171" s="2" t="s">
        <v>758</v>
      </c>
      <c r="D171" s="2" t="s">
        <v>89</v>
      </c>
      <c r="E171" s="2" t="s">
        <v>14</v>
      </c>
      <c r="F171" s="2" t="s">
        <v>15</v>
      </c>
      <c r="G171" s="2" t="s">
        <v>16</v>
      </c>
      <c r="H171" s="2" t="s">
        <v>17</v>
      </c>
      <c r="I171" s="2" t="s">
        <v>18</v>
      </c>
      <c r="J171" s="2" t="s">
        <v>215</v>
      </c>
      <c r="K171" s="11" t="s">
        <v>734</v>
      </c>
    </row>
    <row r="172" spans="1:11" ht="105" x14ac:dyDescent="0.25">
      <c r="A172" s="10" t="s">
        <v>57</v>
      </c>
      <c r="B172" s="2" t="s">
        <v>94</v>
      </c>
      <c r="C172" s="2" t="s">
        <v>760</v>
      </c>
      <c r="D172" s="2" t="s">
        <v>103</v>
      </c>
      <c r="E172" s="2" t="s">
        <v>14</v>
      </c>
      <c r="F172" s="2" t="s">
        <v>15</v>
      </c>
      <c r="G172" s="2" t="s">
        <v>16</v>
      </c>
      <c r="H172" s="2" t="s">
        <v>17</v>
      </c>
      <c r="I172" s="2" t="s">
        <v>18</v>
      </c>
      <c r="J172" s="2" t="s">
        <v>215</v>
      </c>
      <c r="K172" s="11" t="s">
        <v>734</v>
      </c>
    </row>
    <row r="173" spans="1:11" ht="75" x14ac:dyDescent="0.25">
      <c r="A173" s="10" t="s">
        <v>57</v>
      </c>
      <c r="B173" s="2" t="s">
        <v>227</v>
      </c>
      <c r="C173" s="2" t="s">
        <v>760</v>
      </c>
      <c r="D173" s="2" t="s">
        <v>228</v>
      </c>
      <c r="E173" s="2" t="s">
        <v>14</v>
      </c>
      <c r="F173" s="2" t="s">
        <v>15</v>
      </c>
      <c r="G173" s="2" t="s">
        <v>16</v>
      </c>
      <c r="H173" s="2" t="s">
        <v>17</v>
      </c>
      <c r="I173" s="2" t="s">
        <v>18</v>
      </c>
      <c r="J173" s="2" t="s">
        <v>229</v>
      </c>
      <c r="K173" s="11" t="s">
        <v>734</v>
      </c>
    </row>
    <row r="174" spans="1:11" ht="60" x14ac:dyDescent="0.25">
      <c r="A174" s="10" t="s">
        <v>57</v>
      </c>
      <c r="B174" s="2" t="s">
        <v>230</v>
      </c>
      <c r="C174" s="2" t="s">
        <v>760</v>
      </c>
      <c r="D174" s="2" t="s">
        <v>231</v>
      </c>
      <c r="E174" s="2" t="s">
        <v>14</v>
      </c>
      <c r="F174" s="2" t="s">
        <v>15</v>
      </c>
      <c r="G174" s="2" t="s">
        <v>16</v>
      </c>
      <c r="H174" s="2" t="s">
        <v>17</v>
      </c>
      <c r="I174" s="2" t="s">
        <v>18</v>
      </c>
      <c r="J174" s="2" t="s">
        <v>229</v>
      </c>
      <c r="K174" s="11" t="s">
        <v>734</v>
      </c>
    </row>
    <row r="175" spans="1:11" ht="60" x14ac:dyDescent="0.25">
      <c r="A175" s="10" t="s">
        <v>57</v>
      </c>
      <c r="B175" s="2" t="s">
        <v>232</v>
      </c>
      <c r="C175" s="2" t="s">
        <v>760</v>
      </c>
      <c r="D175" s="2" t="s">
        <v>233</v>
      </c>
      <c r="E175" s="2" t="s">
        <v>14</v>
      </c>
      <c r="F175" s="2" t="s">
        <v>15</v>
      </c>
      <c r="G175" s="2" t="s">
        <v>16</v>
      </c>
      <c r="H175" s="2" t="s">
        <v>17</v>
      </c>
      <c r="I175" s="2" t="s">
        <v>18</v>
      </c>
      <c r="J175" s="2" t="s">
        <v>229</v>
      </c>
      <c r="K175" s="11" t="s">
        <v>734</v>
      </c>
    </row>
    <row r="176" spans="1:11" ht="60" x14ac:dyDescent="0.25">
      <c r="A176" s="10" t="s">
        <v>57</v>
      </c>
      <c r="B176" s="2" t="s">
        <v>234</v>
      </c>
      <c r="C176" s="2" t="s">
        <v>760</v>
      </c>
      <c r="D176" s="2" t="s">
        <v>235</v>
      </c>
      <c r="E176" s="2" t="s">
        <v>14</v>
      </c>
      <c r="F176" s="2" t="s">
        <v>15</v>
      </c>
      <c r="G176" s="2" t="s">
        <v>16</v>
      </c>
      <c r="H176" s="2" t="s">
        <v>17</v>
      </c>
      <c r="I176" s="2" t="s">
        <v>18</v>
      </c>
      <c r="J176" s="2" t="s">
        <v>229</v>
      </c>
      <c r="K176" s="11" t="s">
        <v>734</v>
      </c>
    </row>
    <row r="177" spans="1:11" ht="75" x14ac:dyDescent="0.25">
      <c r="A177" s="10" t="s">
        <v>69</v>
      </c>
      <c r="B177" s="2" t="s">
        <v>236</v>
      </c>
      <c r="C177" s="2" t="s">
        <v>735</v>
      </c>
      <c r="D177" s="2" t="s">
        <v>237</v>
      </c>
      <c r="E177" s="2" t="s">
        <v>14</v>
      </c>
      <c r="F177" s="2" t="s">
        <v>15</v>
      </c>
      <c r="G177" s="2" t="s">
        <v>16</v>
      </c>
      <c r="H177" s="2" t="s">
        <v>17</v>
      </c>
      <c r="I177" s="2" t="s">
        <v>18</v>
      </c>
      <c r="J177" s="2" t="s">
        <v>238</v>
      </c>
      <c r="K177" s="11" t="s">
        <v>734</v>
      </c>
    </row>
    <row r="178" spans="1:11" ht="75" x14ac:dyDescent="0.25">
      <c r="A178" s="10" t="s">
        <v>69</v>
      </c>
      <c r="B178" s="2" t="s">
        <v>239</v>
      </c>
      <c r="C178" s="2" t="s">
        <v>735</v>
      </c>
      <c r="D178" s="2" t="s">
        <v>240</v>
      </c>
      <c r="E178" s="2" t="s">
        <v>14</v>
      </c>
      <c r="F178" s="2" t="s">
        <v>15</v>
      </c>
      <c r="G178" s="2" t="s">
        <v>16</v>
      </c>
      <c r="H178" s="2" t="s">
        <v>17</v>
      </c>
      <c r="I178" s="2" t="s">
        <v>18</v>
      </c>
      <c r="J178" s="2" t="s">
        <v>238</v>
      </c>
      <c r="K178" s="11" t="s">
        <v>734</v>
      </c>
    </row>
    <row r="179" spans="1:11" ht="60" x14ac:dyDescent="0.25">
      <c r="A179" s="10" t="s">
        <v>57</v>
      </c>
      <c r="B179" s="2" t="s">
        <v>241</v>
      </c>
      <c r="C179" s="2" t="s">
        <v>760</v>
      </c>
      <c r="D179" s="2" t="s">
        <v>242</v>
      </c>
      <c r="E179" s="2" t="s">
        <v>14</v>
      </c>
      <c r="F179" s="2" t="s">
        <v>15</v>
      </c>
      <c r="G179" s="2" t="s">
        <v>16</v>
      </c>
      <c r="H179" s="2" t="s">
        <v>17</v>
      </c>
      <c r="I179" s="2" t="s">
        <v>18</v>
      </c>
      <c r="J179" s="2" t="s">
        <v>238</v>
      </c>
      <c r="K179" s="11" t="s">
        <v>734</v>
      </c>
    </row>
    <row r="180" spans="1:11" ht="90" x14ac:dyDescent="0.25">
      <c r="A180" s="10" t="s">
        <v>60</v>
      </c>
      <c r="B180" s="2" t="s">
        <v>768</v>
      </c>
      <c r="C180" s="2" t="s">
        <v>763</v>
      </c>
      <c r="D180" s="2" t="s">
        <v>186</v>
      </c>
      <c r="E180" s="2" t="s">
        <v>14</v>
      </c>
      <c r="F180" s="2" t="s">
        <v>15</v>
      </c>
      <c r="G180" s="2" t="s">
        <v>16</v>
      </c>
      <c r="H180" s="2" t="s">
        <v>17</v>
      </c>
      <c r="I180" s="2" t="s">
        <v>18</v>
      </c>
      <c r="J180" s="2" t="s">
        <v>238</v>
      </c>
      <c r="K180" s="11" t="s">
        <v>734</v>
      </c>
    </row>
    <row r="181" spans="1:11" ht="135" x14ac:dyDescent="0.25">
      <c r="A181" s="10" t="s">
        <v>104</v>
      </c>
      <c r="B181" s="2" t="s">
        <v>105</v>
      </c>
      <c r="C181" s="2" t="s">
        <v>733</v>
      </c>
      <c r="D181" s="2" t="s">
        <v>106</v>
      </c>
      <c r="E181" s="2" t="s">
        <v>14</v>
      </c>
      <c r="F181" s="2" t="s">
        <v>15</v>
      </c>
      <c r="G181" s="2" t="s">
        <v>16</v>
      </c>
      <c r="H181" s="2" t="s">
        <v>17</v>
      </c>
      <c r="I181" s="2" t="s">
        <v>18</v>
      </c>
      <c r="J181" s="2" t="s">
        <v>243</v>
      </c>
      <c r="K181" s="11" t="s">
        <v>734</v>
      </c>
    </row>
    <row r="182" spans="1:11" ht="120" x14ac:dyDescent="0.25">
      <c r="A182" s="10" t="s">
        <v>69</v>
      </c>
      <c r="B182" s="2" t="s">
        <v>244</v>
      </c>
      <c r="C182" s="2" t="s">
        <v>735</v>
      </c>
      <c r="D182" s="2" t="s">
        <v>245</v>
      </c>
      <c r="E182" s="2" t="s">
        <v>14</v>
      </c>
      <c r="F182" s="2" t="s">
        <v>15</v>
      </c>
      <c r="G182" s="2" t="s">
        <v>16</v>
      </c>
      <c r="H182" s="2" t="s">
        <v>17</v>
      </c>
      <c r="I182" s="2" t="s">
        <v>18</v>
      </c>
      <c r="J182" s="2" t="s">
        <v>243</v>
      </c>
      <c r="K182" s="11" t="s">
        <v>734</v>
      </c>
    </row>
    <row r="183" spans="1:11" ht="75" x14ac:dyDescent="0.25">
      <c r="A183" s="10" t="s">
        <v>69</v>
      </c>
      <c r="B183" s="2" t="s">
        <v>246</v>
      </c>
      <c r="C183" s="2" t="s">
        <v>735</v>
      </c>
      <c r="D183" s="2" t="s">
        <v>247</v>
      </c>
      <c r="E183" s="2" t="s">
        <v>14</v>
      </c>
      <c r="F183" s="2" t="s">
        <v>15</v>
      </c>
      <c r="G183" s="2" t="s">
        <v>16</v>
      </c>
      <c r="H183" s="2" t="s">
        <v>17</v>
      </c>
      <c r="I183" s="2" t="s">
        <v>18</v>
      </c>
      <c r="J183" s="2" t="s">
        <v>243</v>
      </c>
      <c r="K183" s="11" t="s">
        <v>734</v>
      </c>
    </row>
    <row r="184" spans="1:11" ht="90" x14ac:dyDescent="0.25">
      <c r="A184" s="10" t="s">
        <v>69</v>
      </c>
      <c r="B184" s="2" t="s">
        <v>248</v>
      </c>
      <c r="C184" s="2" t="s">
        <v>735</v>
      </c>
      <c r="D184" s="2" t="s">
        <v>249</v>
      </c>
      <c r="E184" s="2" t="s">
        <v>14</v>
      </c>
      <c r="F184" s="2" t="s">
        <v>15</v>
      </c>
      <c r="G184" s="2" t="s">
        <v>16</v>
      </c>
      <c r="H184" s="2" t="s">
        <v>17</v>
      </c>
      <c r="I184" s="2" t="s">
        <v>18</v>
      </c>
      <c r="J184" s="2" t="s">
        <v>243</v>
      </c>
      <c r="K184" s="11" t="s">
        <v>734</v>
      </c>
    </row>
    <row r="185" spans="1:11" ht="150" x14ac:dyDescent="0.25">
      <c r="A185" s="10" t="s">
        <v>69</v>
      </c>
      <c r="B185" s="2" t="s">
        <v>250</v>
      </c>
      <c r="C185" s="2" t="s">
        <v>735</v>
      </c>
      <c r="D185" s="2" t="s">
        <v>251</v>
      </c>
      <c r="E185" s="2" t="s">
        <v>14</v>
      </c>
      <c r="F185" s="2" t="s">
        <v>15</v>
      </c>
      <c r="G185" s="2" t="s">
        <v>16</v>
      </c>
      <c r="H185" s="2" t="s">
        <v>17</v>
      </c>
      <c r="I185" s="2" t="s">
        <v>18</v>
      </c>
      <c r="J185" s="2" t="s">
        <v>243</v>
      </c>
      <c r="K185" s="11" t="s">
        <v>734</v>
      </c>
    </row>
    <row r="186" spans="1:11" ht="90" x14ac:dyDescent="0.25">
      <c r="A186" s="10" t="s">
        <v>69</v>
      </c>
      <c r="B186" s="2" t="s">
        <v>252</v>
      </c>
      <c r="C186" s="2" t="s">
        <v>735</v>
      </c>
      <c r="D186" s="2" t="s">
        <v>253</v>
      </c>
      <c r="E186" s="2" t="s">
        <v>14</v>
      </c>
      <c r="F186" s="2" t="s">
        <v>15</v>
      </c>
      <c r="G186" s="2" t="s">
        <v>16</v>
      </c>
      <c r="H186" s="2" t="s">
        <v>17</v>
      </c>
      <c r="I186" s="2" t="s">
        <v>18</v>
      </c>
      <c r="J186" s="2" t="s">
        <v>243</v>
      </c>
      <c r="K186" s="11" t="s">
        <v>734</v>
      </c>
    </row>
    <row r="187" spans="1:11" ht="75" x14ac:dyDescent="0.25">
      <c r="A187" s="10" t="s">
        <v>69</v>
      </c>
      <c r="B187" s="2" t="s">
        <v>254</v>
      </c>
      <c r="C187" s="2" t="s">
        <v>735</v>
      </c>
      <c r="D187" s="2" t="s">
        <v>255</v>
      </c>
      <c r="E187" s="2" t="s">
        <v>14</v>
      </c>
      <c r="F187" s="2" t="s">
        <v>15</v>
      </c>
      <c r="G187" s="2" t="s">
        <v>16</v>
      </c>
      <c r="H187" s="2" t="s">
        <v>17</v>
      </c>
      <c r="I187" s="2" t="s">
        <v>18</v>
      </c>
      <c r="J187" s="2" t="s">
        <v>243</v>
      </c>
      <c r="K187" s="11" t="s">
        <v>734</v>
      </c>
    </row>
    <row r="188" spans="1:11" ht="150" x14ac:dyDescent="0.25">
      <c r="A188" s="10" t="s">
        <v>69</v>
      </c>
      <c r="B188" s="2" t="s">
        <v>256</v>
      </c>
      <c r="C188" s="2" t="s">
        <v>735</v>
      </c>
      <c r="D188" s="2" t="s">
        <v>257</v>
      </c>
      <c r="E188" s="2" t="s">
        <v>14</v>
      </c>
      <c r="F188" s="2" t="s">
        <v>15</v>
      </c>
      <c r="G188" s="2" t="s">
        <v>16</v>
      </c>
      <c r="H188" s="2" t="s">
        <v>17</v>
      </c>
      <c r="I188" s="2" t="s">
        <v>18</v>
      </c>
      <c r="J188" s="2" t="s">
        <v>243</v>
      </c>
      <c r="K188" s="11" t="s">
        <v>734</v>
      </c>
    </row>
    <row r="189" spans="1:11" ht="75" x14ac:dyDescent="0.25">
      <c r="A189" s="10" t="s">
        <v>20</v>
      </c>
      <c r="B189" s="2" t="s">
        <v>21</v>
      </c>
      <c r="C189" s="2" t="s">
        <v>732</v>
      </c>
      <c r="D189" s="2" t="s">
        <v>116</v>
      </c>
      <c r="E189" s="2" t="s">
        <v>14</v>
      </c>
      <c r="F189" s="2" t="s">
        <v>15</v>
      </c>
      <c r="G189" s="2" t="s">
        <v>16</v>
      </c>
      <c r="H189" s="2" t="s">
        <v>17</v>
      </c>
      <c r="I189" s="2" t="s">
        <v>18</v>
      </c>
      <c r="J189" s="2" t="s">
        <v>243</v>
      </c>
      <c r="K189" s="11" t="s">
        <v>734</v>
      </c>
    </row>
    <row r="190" spans="1:11" ht="45" x14ac:dyDescent="0.25">
      <c r="A190" s="10" t="s">
        <v>20</v>
      </c>
      <c r="B190" s="2" t="s">
        <v>117</v>
      </c>
      <c r="C190" s="2" t="s">
        <v>732</v>
      </c>
      <c r="D190" s="2" t="s">
        <v>174</v>
      </c>
      <c r="E190" s="2" t="s">
        <v>14</v>
      </c>
      <c r="F190" s="2" t="s">
        <v>15</v>
      </c>
      <c r="G190" s="2" t="s">
        <v>16</v>
      </c>
      <c r="H190" s="2" t="s">
        <v>17</v>
      </c>
      <c r="I190" s="2" t="s">
        <v>18</v>
      </c>
      <c r="J190" s="2" t="s">
        <v>243</v>
      </c>
      <c r="K190" s="11" t="s">
        <v>734</v>
      </c>
    </row>
    <row r="191" spans="1:11" ht="60" x14ac:dyDescent="0.25">
      <c r="A191" s="10" t="s">
        <v>20</v>
      </c>
      <c r="B191" s="2" t="s">
        <v>25</v>
      </c>
      <c r="C191" s="2" t="s">
        <v>732</v>
      </c>
      <c r="D191" s="2" t="s">
        <v>123</v>
      </c>
      <c r="E191" s="2" t="s">
        <v>14</v>
      </c>
      <c r="F191" s="2" t="s">
        <v>15</v>
      </c>
      <c r="G191" s="2" t="s">
        <v>16</v>
      </c>
      <c r="H191" s="2" t="s">
        <v>17</v>
      </c>
      <c r="I191" s="2" t="s">
        <v>18</v>
      </c>
      <c r="J191" s="2" t="s">
        <v>243</v>
      </c>
      <c r="K191" s="11" t="s">
        <v>734</v>
      </c>
    </row>
    <row r="192" spans="1:11" ht="150" x14ac:dyDescent="0.25">
      <c r="A192" s="10" t="s">
        <v>20</v>
      </c>
      <c r="B192" s="2" t="s">
        <v>120</v>
      </c>
      <c r="C192" s="2" t="s">
        <v>732</v>
      </c>
      <c r="D192" s="2" t="s">
        <v>221</v>
      </c>
      <c r="E192" s="2" t="s">
        <v>14</v>
      </c>
      <c r="F192" s="2" t="s">
        <v>15</v>
      </c>
      <c r="G192" s="2" t="s">
        <v>16</v>
      </c>
      <c r="H192" s="2" t="s">
        <v>17</v>
      </c>
      <c r="I192" s="2" t="s">
        <v>18</v>
      </c>
      <c r="J192" s="2" t="s">
        <v>243</v>
      </c>
      <c r="K192" s="11" t="s">
        <v>734</v>
      </c>
    </row>
    <row r="193" spans="1:11" ht="60" x14ac:dyDescent="0.25">
      <c r="A193" s="10" t="s">
        <v>20</v>
      </c>
      <c r="B193" s="2" t="s">
        <v>29</v>
      </c>
      <c r="C193" s="2" t="s">
        <v>732</v>
      </c>
      <c r="D193" s="2" t="s">
        <v>123</v>
      </c>
      <c r="E193" s="2" t="s">
        <v>14</v>
      </c>
      <c r="F193" s="2" t="s">
        <v>15</v>
      </c>
      <c r="G193" s="2" t="s">
        <v>16</v>
      </c>
      <c r="H193" s="2" t="s">
        <v>17</v>
      </c>
      <c r="I193" s="2" t="s">
        <v>18</v>
      </c>
      <c r="J193" s="2" t="s">
        <v>243</v>
      </c>
      <c r="K193" s="11" t="s">
        <v>734</v>
      </c>
    </row>
    <row r="194" spans="1:11" ht="75" x14ac:dyDescent="0.25">
      <c r="A194" s="10" t="s">
        <v>20</v>
      </c>
      <c r="B194" s="2" t="s">
        <v>124</v>
      </c>
      <c r="C194" s="2" t="s">
        <v>732</v>
      </c>
      <c r="D194" s="2" t="s">
        <v>223</v>
      </c>
      <c r="E194" s="2" t="s">
        <v>14</v>
      </c>
      <c r="F194" s="2" t="s">
        <v>15</v>
      </c>
      <c r="G194" s="2" t="s">
        <v>16</v>
      </c>
      <c r="H194" s="2" t="s">
        <v>17</v>
      </c>
      <c r="I194" s="2" t="s">
        <v>18</v>
      </c>
      <c r="J194" s="2" t="s">
        <v>243</v>
      </c>
      <c r="K194" s="11" t="s">
        <v>734</v>
      </c>
    </row>
    <row r="195" spans="1:11" ht="75" x14ac:dyDescent="0.25">
      <c r="A195" s="10" t="s">
        <v>20</v>
      </c>
      <c r="B195" s="2" t="s">
        <v>126</v>
      </c>
      <c r="C195" s="2" t="s">
        <v>732</v>
      </c>
      <c r="D195" s="2" t="s">
        <v>127</v>
      </c>
      <c r="E195" s="2" t="s">
        <v>14</v>
      </c>
      <c r="F195" s="2" t="s">
        <v>15</v>
      </c>
      <c r="G195" s="2" t="s">
        <v>16</v>
      </c>
      <c r="H195" s="2" t="s">
        <v>17</v>
      </c>
      <c r="I195" s="2" t="s">
        <v>18</v>
      </c>
      <c r="J195" s="2" t="s">
        <v>243</v>
      </c>
      <c r="K195" s="11" t="s">
        <v>734</v>
      </c>
    </row>
    <row r="196" spans="1:11" ht="60" x14ac:dyDescent="0.25">
      <c r="A196" s="10" t="s">
        <v>20</v>
      </c>
      <c r="B196" s="2" t="s">
        <v>34</v>
      </c>
      <c r="C196" s="2" t="s">
        <v>732</v>
      </c>
      <c r="D196" s="2" t="s">
        <v>224</v>
      </c>
      <c r="E196" s="2" t="s">
        <v>14</v>
      </c>
      <c r="F196" s="2" t="s">
        <v>15</v>
      </c>
      <c r="G196" s="2" t="s">
        <v>16</v>
      </c>
      <c r="H196" s="2" t="s">
        <v>17</v>
      </c>
      <c r="I196" s="2" t="s">
        <v>18</v>
      </c>
      <c r="J196" s="2" t="s">
        <v>243</v>
      </c>
      <c r="K196" s="11" t="s">
        <v>734</v>
      </c>
    </row>
    <row r="197" spans="1:11" ht="90" x14ac:dyDescent="0.25">
      <c r="A197" s="10" t="s">
        <v>20</v>
      </c>
      <c r="B197" s="2" t="s">
        <v>36</v>
      </c>
      <c r="C197" s="2" t="s">
        <v>732</v>
      </c>
      <c r="D197" s="2" t="s">
        <v>258</v>
      </c>
      <c r="E197" s="2" t="s">
        <v>14</v>
      </c>
      <c r="F197" s="2" t="s">
        <v>15</v>
      </c>
      <c r="G197" s="2" t="s">
        <v>16</v>
      </c>
      <c r="H197" s="2" t="s">
        <v>17</v>
      </c>
      <c r="I197" s="2" t="s">
        <v>18</v>
      </c>
      <c r="J197" s="2" t="s">
        <v>243</v>
      </c>
      <c r="K197" s="11" t="s">
        <v>734</v>
      </c>
    </row>
    <row r="198" spans="1:11" ht="105" x14ac:dyDescent="0.25">
      <c r="A198" s="10" t="s">
        <v>20</v>
      </c>
      <c r="B198" s="2" t="s">
        <v>225</v>
      </c>
      <c r="C198" s="2" t="s">
        <v>732</v>
      </c>
      <c r="D198" s="2" t="s">
        <v>259</v>
      </c>
      <c r="E198" s="2" t="s">
        <v>14</v>
      </c>
      <c r="F198" s="2" t="s">
        <v>15</v>
      </c>
      <c r="G198" s="2" t="s">
        <v>16</v>
      </c>
      <c r="H198" s="2" t="s">
        <v>17</v>
      </c>
      <c r="I198" s="2" t="s">
        <v>18</v>
      </c>
      <c r="J198" s="2" t="s">
        <v>243</v>
      </c>
      <c r="K198" s="11" t="s">
        <v>734</v>
      </c>
    </row>
    <row r="199" spans="1:11" ht="60" x14ac:dyDescent="0.25">
      <c r="A199" s="10" t="s">
        <v>20</v>
      </c>
      <c r="B199" s="2" t="s">
        <v>132</v>
      </c>
      <c r="C199" s="2" t="s">
        <v>732</v>
      </c>
      <c r="D199" s="2" t="s">
        <v>133</v>
      </c>
      <c r="E199" s="2" t="s">
        <v>14</v>
      </c>
      <c r="F199" s="2" t="s">
        <v>15</v>
      </c>
      <c r="G199" s="2" t="s">
        <v>16</v>
      </c>
      <c r="H199" s="2" t="s">
        <v>17</v>
      </c>
      <c r="I199" s="2" t="s">
        <v>18</v>
      </c>
      <c r="J199" s="2" t="s">
        <v>243</v>
      </c>
      <c r="K199" s="11" t="s">
        <v>734</v>
      </c>
    </row>
    <row r="200" spans="1:11" ht="60" x14ac:dyDescent="0.25">
      <c r="A200" s="10" t="s">
        <v>42</v>
      </c>
      <c r="B200" s="2" t="s">
        <v>134</v>
      </c>
      <c r="C200" s="2" t="s">
        <v>743</v>
      </c>
      <c r="D200" s="2" t="s">
        <v>135</v>
      </c>
      <c r="E200" s="2" t="s">
        <v>14</v>
      </c>
      <c r="F200" s="2" t="s">
        <v>15</v>
      </c>
      <c r="G200" s="2" t="s">
        <v>16</v>
      </c>
      <c r="H200" s="2" t="s">
        <v>17</v>
      </c>
      <c r="I200" s="2" t="s">
        <v>18</v>
      </c>
      <c r="J200" s="2" t="s">
        <v>243</v>
      </c>
      <c r="K200" s="11" t="s">
        <v>734</v>
      </c>
    </row>
    <row r="201" spans="1:11" ht="75" x14ac:dyDescent="0.25">
      <c r="A201" s="10" t="s">
        <v>42</v>
      </c>
      <c r="B201" s="2" t="s">
        <v>136</v>
      </c>
      <c r="C201" s="2" t="s">
        <v>743</v>
      </c>
      <c r="D201" s="2" t="s">
        <v>137</v>
      </c>
      <c r="E201" s="2" t="s">
        <v>14</v>
      </c>
      <c r="F201" s="2" t="s">
        <v>15</v>
      </c>
      <c r="G201" s="2" t="s">
        <v>16</v>
      </c>
      <c r="H201" s="2" t="s">
        <v>17</v>
      </c>
      <c r="I201" s="2" t="s">
        <v>18</v>
      </c>
      <c r="J201" s="2" t="s">
        <v>243</v>
      </c>
      <c r="K201" s="11" t="s">
        <v>734</v>
      </c>
    </row>
    <row r="202" spans="1:11" ht="105" x14ac:dyDescent="0.25">
      <c r="A202" s="10" t="s">
        <v>49</v>
      </c>
      <c r="B202" s="2" t="s">
        <v>75</v>
      </c>
      <c r="C202" s="2" t="s">
        <v>749</v>
      </c>
      <c r="D202" s="2" t="s">
        <v>96</v>
      </c>
      <c r="E202" s="2" t="s">
        <v>14</v>
      </c>
      <c r="F202" s="2" t="s">
        <v>15</v>
      </c>
      <c r="G202" s="2" t="s">
        <v>16</v>
      </c>
      <c r="H202" s="2" t="s">
        <v>17</v>
      </c>
      <c r="I202" s="2" t="s">
        <v>18</v>
      </c>
      <c r="J202" s="2" t="s">
        <v>243</v>
      </c>
      <c r="K202" s="11" t="s">
        <v>734</v>
      </c>
    </row>
    <row r="203" spans="1:11" ht="45" x14ac:dyDescent="0.25">
      <c r="A203" s="10" t="s">
        <v>49</v>
      </c>
      <c r="B203" s="2" t="s">
        <v>63</v>
      </c>
      <c r="C203" s="2" t="s">
        <v>749</v>
      </c>
      <c r="D203" s="2" t="s">
        <v>97</v>
      </c>
      <c r="E203" s="2" t="s">
        <v>14</v>
      </c>
      <c r="F203" s="2" t="s">
        <v>15</v>
      </c>
      <c r="G203" s="2" t="s">
        <v>16</v>
      </c>
      <c r="H203" s="2" t="s">
        <v>17</v>
      </c>
      <c r="I203" s="2" t="s">
        <v>18</v>
      </c>
      <c r="J203" s="2" t="s">
        <v>243</v>
      </c>
      <c r="K203" s="11" t="s">
        <v>734</v>
      </c>
    </row>
    <row r="204" spans="1:11" ht="90" x14ac:dyDescent="0.25">
      <c r="A204" s="10" t="s">
        <v>52</v>
      </c>
      <c r="B204" s="2" t="s">
        <v>151</v>
      </c>
      <c r="C204" s="2" t="s">
        <v>750</v>
      </c>
      <c r="D204" s="2" t="s">
        <v>260</v>
      </c>
      <c r="E204" s="2" t="s">
        <v>14</v>
      </c>
      <c r="F204" s="2" t="s">
        <v>15</v>
      </c>
      <c r="G204" s="2" t="s">
        <v>16</v>
      </c>
      <c r="H204" s="2" t="s">
        <v>17</v>
      </c>
      <c r="I204" s="2" t="s">
        <v>18</v>
      </c>
      <c r="J204" s="2" t="s">
        <v>243</v>
      </c>
      <c r="K204" s="11" t="s">
        <v>734</v>
      </c>
    </row>
    <row r="205" spans="1:11" ht="60" x14ac:dyDescent="0.25">
      <c r="A205" s="10" t="s">
        <v>52</v>
      </c>
      <c r="B205" s="2" t="s">
        <v>153</v>
      </c>
      <c r="C205" s="2" t="s">
        <v>750</v>
      </c>
      <c r="D205" s="2" t="s">
        <v>261</v>
      </c>
      <c r="E205" s="2" t="s">
        <v>14</v>
      </c>
      <c r="F205" s="2" t="s">
        <v>15</v>
      </c>
      <c r="G205" s="2" t="s">
        <v>16</v>
      </c>
      <c r="H205" s="2" t="s">
        <v>17</v>
      </c>
      <c r="I205" s="2" t="s">
        <v>18</v>
      </c>
      <c r="J205" s="2" t="s">
        <v>243</v>
      </c>
      <c r="K205" s="11" t="s">
        <v>734</v>
      </c>
    </row>
    <row r="206" spans="1:11" ht="75" x14ac:dyDescent="0.25">
      <c r="A206" s="10" t="s">
        <v>66</v>
      </c>
      <c r="B206" s="2" t="s">
        <v>67</v>
      </c>
      <c r="C206" s="2" t="s">
        <v>758</v>
      </c>
      <c r="D206" s="2" t="s">
        <v>156</v>
      </c>
      <c r="E206" s="2" t="s">
        <v>14</v>
      </c>
      <c r="F206" s="2" t="s">
        <v>15</v>
      </c>
      <c r="G206" s="2" t="s">
        <v>16</v>
      </c>
      <c r="H206" s="2" t="s">
        <v>17</v>
      </c>
      <c r="I206" s="2" t="s">
        <v>18</v>
      </c>
      <c r="J206" s="2" t="s">
        <v>243</v>
      </c>
      <c r="K206" s="11" t="s">
        <v>734</v>
      </c>
    </row>
    <row r="207" spans="1:11" ht="105" x14ac:dyDescent="0.25">
      <c r="A207" s="10" t="s">
        <v>57</v>
      </c>
      <c r="B207" s="2" t="s">
        <v>262</v>
      </c>
      <c r="C207" s="2" t="s">
        <v>760</v>
      </c>
      <c r="D207" s="2" t="s">
        <v>263</v>
      </c>
      <c r="E207" s="2" t="s">
        <v>14</v>
      </c>
      <c r="F207" s="2" t="s">
        <v>15</v>
      </c>
      <c r="G207" s="2" t="s">
        <v>16</v>
      </c>
      <c r="H207" s="2" t="s">
        <v>17</v>
      </c>
      <c r="I207" s="2" t="s">
        <v>18</v>
      </c>
      <c r="J207" s="2" t="s">
        <v>243</v>
      </c>
      <c r="K207" s="11" t="s">
        <v>734</v>
      </c>
    </row>
    <row r="208" spans="1:11" ht="225" x14ac:dyDescent="0.25">
      <c r="A208" s="10" t="s">
        <v>57</v>
      </c>
      <c r="B208" s="2" t="s">
        <v>264</v>
      </c>
      <c r="C208" s="2" t="s">
        <v>760</v>
      </c>
      <c r="D208" s="2" t="s">
        <v>265</v>
      </c>
      <c r="E208" s="2" t="s">
        <v>14</v>
      </c>
      <c r="F208" s="2" t="s">
        <v>15</v>
      </c>
      <c r="G208" s="2" t="s">
        <v>16</v>
      </c>
      <c r="H208" s="2" t="s">
        <v>17</v>
      </c>
      <c r="I208" s="2" t="s">
        <v>18</v>
      </c>
      <c r="J208" s="2" t="s">
        <v>243</v>
      </c>
      <c r="K208" s="11" t="s">
        <v>734</v>
      </c>
    </row>
    <row r="209" spans="1:11" ht="60" x14ac:dyDescent="0.25">
      <c r="A209" s="10" t="s">
        <v>57</v>
      </c>
      <c r="B209" s="2" t="s">
        <v>266</v>
      </c>
      <c r="C209" s="2" t="s">
        <v>760</v>
      </c>
      <c r="D209" s="2" t="s">
        <v>267</v>
      </c>
      <c r="E209" s="2" t="s">
        <v>14</v>
      </c>
      <c r="F209" s="2" t="s">
        <v>15</v>
      </c>
      <c r="G209" s="2" t="s">
        <v>16</v>
      </c>
      <c r="H209" s="2" t="s">
        <v>17</v>
      </c>
      <c r="I209" s="2" t="s">
        <v>18</v>
      </c>
      <c r="J209" s="2" t="s">
        <v>243</v>
      </c>
      <c r="K209" s="11" t="s">
        <v>734</v>
      </c>
    </row>
    <row r="210" spans="1:11" ht="75" x14ac:dyDescent="0.25">
      <c r="A210" s="10" t="s">
        <v>57</v>
      </c>
      <c r="B210" s="2" t="s">
        <v>268</v>
      </c>
      <c r="C210" s="2" t="s">
        <v>760</v>
      </c>
      <c r="D210" s="2" t="s">
        <v>269</v>
      </c>
      <c r="E210" s="2" t="s">
        <v>14</v>
      </c>
      <c r="F210" s="2" t="s">
        <v>15</v>
      </c>
      <c r="G210" s="2" t="s">
        <v>16</v>
      </c>
      <c r="H210" s="2" t="s">
        <v>17</v>
      </c>
      <c r="I210" s="2" t="s">
        <v>18</v>
      </c>
      <c r="J210" s="2" t="s">
        <v>243</v>
      </c>
      <c r="K210" s="11" t="s">
        <v>734</v>
      </c>
    </row>
    <row r="211" spans="1:11" ht="90" x14ac:dyDescent="0.25">
      <c r="A211" s="10" t="s">
        <v>60</v>
      </c>
      <c r="B211" s="2" t="s">
        <v>768</v>
      </c>
      <c r="C211" s="2" t="s">
        <v>763</v>
      </c>
      <c r="D211" s="2" t="s">
        <v>214</v>
      </c>
      <c r="E211" s="2" t="s">
        <v>14</v>
      </c>
      <c r="F211" s="2" t="s">
        <v>15</v>
      </c>
      <c r="G211" s="2" t="s">
        <v>16</v>
      </c>
      <c r="H211" s="2" t="s">
        <v>17</v>
      </c>
      <c r="I211" s="2" t="s">
        <v>18</v>
      </c>
      <c r="J211" s="2" t="s">
        <v>243</v>
      </c>
      <c r="K211" s="11" t="s">
        <v>734</v>
      </c>
    </row>
    <row r="212" spans="1:11" ht="90" x14ac:dyDescent="0.25">
      <c r="A212" s="10" t="s">
        <v>69</v>
      </c>
      <c r="B212" s="2" t="s">
        <v>270</v>
      </c>
      <c r="C212" s="2" t="s">
        <v>735</v>
      </c>
      <c r="D212" s="2" t="s">
        <v>271</v>
      </c>
      <c r="E212" s="2" t="s">
        <v>14</v>
      </c>
      <c r="F212" s="2" t="s">
        <v>15</v>
      </c>
      <c r="G212" s="2" t="s">
        <v>16</v>
      </c>
      <c r="H212" s="2" t="s">
        <v>17</v>
      </c>
      <c r="I212" s="2" t="s">
        <v>18</v>
      </c>
      <c r="J212" s="2" t="s">
        <v>272</v>
      </c>
      <c r="K212" s="11" t="s">
        <v>734</v>
      </c>
    </row>
    <row r="213" spans="1:11" ht="60" x14ac:dyDescent="0.25">
      <c r="A213" s="10" t="s">
        <v>69</v>
      </c>
      <c r="B213" s="2" t="s">
        <v>273</v>
      </c>
      <c r="C213" s="2" t="s">
        <v>735</v>
      </c>
      <c r="D213" s="2" t="s">
        <v>274</v>
      </c>
      <c r="E213" s="2" t="s">
        <v>14</v>
      </c>
      <c r="F213" s="2" t="s">
        <v>15</v>
      </c>
      <c r="G213" s="2" t="s">
        <v>16</v>
      </c>
      <c r="H213" s="2" t="s">
        <v>17</v>
      </c>
      <c r="I213" s="2" t="s">
        <v>18</v>
      </c>
      <c r="J213" s="2" t="s">
        <v>272</v>
      </c>
      <c r="K213" s="11" t="s">
        <v>734</v>
      </c>
    </row>
    <row r="214" spans="1:11" ht="45" x14ac:dyDescent="0.25">
      <c r="A214" s="10" t="s">
        <v>49</v>
      </c>
      <c r="B214" s="2" t="s">
        <v>63</v>
      </c>
      <c r="C214" s="2" t="s">
        <v>749</v>
      </c>
      <c r="D214" s="2" t="s">
        <v>97</v>
      </c>
      <c r="E214" s="2" t="s">
        <v>14</v>
      </c>
      <c r="F214" s="2" t="s">
        <v>15</v>
      </c>
      <c r="G214" s="2" t="s">
        <v>16</v>
      </c>
      <c r="H214" s="2" t="s">
        <v>17</v>
      </c>
      <c r="I214" s="2" t="s">
        <v>18</v>
      </c>
      <c r="J214" s="2" t="s">
        <v>272</v>
      </c>
      <c r="K214" s="11" t="s">
        <v>734</v>
      </c>
    </row>
    <row r="215" spans="1:11" ht="75" x14ac:dyDescent="0.25">
      <c r="A215" s="10" t="s">
        <v>193</v>
      </c>
      <c r="B215" s="2" t="s">
        <v>155</v>
      </c>
      <c r="C215" s="2" t="s">
        <v>758</v>
      </c>
      <c r="D215" s="2" t="s">
        <v>89</v>
      </c>
      <c r="E215" s="2" t="s">
        <v>14</v>
      </c>
      <c r="F215" s="2" t="s">
        <v>15</v>
      </c>
      <c r="G215" s="2" t="s">
        <v>16</v>
      </c>
      <c r="H215" s="2" t="s">
        <v>17</v>
      </c>
      <c r="I215" s="2" t="s">
        <v>18</v>
      </c>
      <c r="J215" s="2" t="s">
        <v>272</v>
      </c>
      <c r="K215" s="11" t="s">
        <v>734</v>
      </c>
    </row>
    <row r="216" spans="1:11" ht="60" x14ac:dyDescent="0.25">
      <c r="A216" s="10" t="s">
        <v>193</v>
      </c>
      <c r="B216" s="2" t="s">
        <v>275</v>
      </c>
      <c r="C216" s="2" t="s">
        <v>758</v>
      </c>
      <c r="D216" s="2" t="s">
        <v>276</v>
      </c>
      <c r="E216" s="2" t="s">
        <v>14</v>
      </c>
      <c r="F216" s="2" t="s">
        <v>15</v>
      </c>
      <c r="G216" s="2" t="s">
        <v>16</v>
      </c>
      <c r="H216" s="2" t="s">
        <v>17</v>
      </c>
      <c r="I216" s="2" t="s">
        <v>18</v>
      </c>
      <c r="J216" s="2" t="s">
        <v>272</v>
      </c>
      <c r="K216" s="11" t="s">
        <v>734</v>
      </c>
    </row>
    <row r="217" spans="1:11" ht="75" x14ac:dyDescent="0.25">
      <c r="A217" s="10" t="s">
        <v>147</v>
      </c>
      <c r="B217" s="2" t="s">
        <v>277</v>
      </c>
      <c r="C217" s="2" t="s">
        <v>761</v>
      </c>
      <c r="D217" s="2" t="s">
        <v>165</v>
      </c>
      <c r="E217" s="2" t="s">
        <v>14</v>
      </c>
      <c r="F217" s="2" t="s">
        <v>15</v>
      </c>
      <c r="G217" s="2" t="s">
        <v>16</v>
      </c>
      <c r="H217" s="2" t="s">
        <v>17</v>
      </c>
      <c r="I217" s="2" t="s">
        <v>18</v>
      </c>
      <c r="J217" s="2" t="s">
        <v>272</v>
      </c>
      <c r="K217" s="11" t="s">
        <v>734</v>
      </c>
    </row>
    <row r="218" spans="1:11" ht="75" x14ac:dyDescent="0.25">
      <c r="A218" s="10" t="s">
        <v>69</v>
      </c>
      <c r="B218" s="2" t="s">
        <v>278</v>
      </c>
      <c r="C218" s="2" t="s">
        <v>735</v>
      </c>
      <c r="D218" s="2" t="s">
        <v>279</v>
      </c>
      <c r="E218" s="2" t="s">
        <v>14</v>
      </c>
      <c r="F218" s="2" t="s">
        <v>15</v>
      </c>
      <c r="G218" s="2" t="s">
        <v>16</v>
      </c>
      <c r="H218" s="2" t="s">
        <v>17</v>
      </c>
      <c r="I218" s="2" t="s">
        <v>18</v>
      </c>
      <c r="J218" s="2" t="s">
        <v>280</v>
      </c>
      <c r="K218" s="11" t="s">
        <v>734</v>
      </c>
    </row>
    <row r="219" spans="1:11" ht="45" x14ac:dyDescent="0.25">
      <c r="A219" s="10" t="s">
        <v>49</v>
      </c>
      <c r="B219" s="2" t="s">
        <v>63</v>
      </c>
      <c r="C219" s="2" t="s">
        <v>749</v>
      </c>
      <c r="D219" s="2" t="s">
        <v>138</v>
      </c>
      <c r="E219" s="2" t="s">
        <v>14</v>
      </c>
      <c r="F219" s="2" t="s">
        <v>15</v>
      </c>
      <c r="G219" s="2" t="s">
        <v>16</v>
      </c>
      <c r="H219" s="2" t="s">
        <v>17</v>
      </c>
      <c r="I219" s="2" t="s">
        <v>18</v>
      </c>
      <c r="J219" s="2" t="s">
        <v>280</v>
      </c>
      <c r="K219" s="11" t="s">
        <v>734</v>
      </c>
    </row>
    <row r="220" spans="1:11" ht="75" x14ac:dyDescent="0.25">
      <c r="A220" s="10" t="s">
        <v>66</v>
      </c>
      <c r="B220" s="2" t="s">
        <v>67</v>
      </c>
      <c r="C220" s="2" t="s">
        <v>758</v>
      </c>
      <c r="D220" s="2" t="s">
        <v>89</v>
      </c>
      <c r="E220" s="2" t="s">
        <v>14</v>
      </c>
      <c r="F220" s="2" t="s">
        <v>15</v>
      </c>
      <c r="G220" s="2" t="s">
        <v>16</v>
      </c>
      <c r="H220" s="2" t="s">
        <v>17</v>
      </c>
      <c r="I220" s="2" t="s">
        <v>18</v>
      </c>
      <c r="J220" s="2" t="s">
        <v>280</v>
      </c>
      <c r="K220" s="11" t="s">
        <v>734</v>
      </c>
    </row>
    <row r="221" spans="1:11" ht="120" x14ac:dyDescent="0.25">
      <c r="A221" s="10" t="s">
        <v>57</v>
      </c>
      <c r="B221" s="2" t="s">
        <v>281</v>
      </c>
      <c r="C221" s="2" t="s">
        <v>760</v>
      </c>
      <c r="D221" s="2" t="s">
        <v>282</v>
      </c>
      <c r="E221" s="2" t="s">
        <v>14</v>
      </c>
      <c r="F221" s="2" t="s">
        <v>15</v>
      </c>
      <c r="G221" s="2" t="s">
        <v>16</v>
      </c>
      <c r="H221" s="2" t="s">
        <v>17</v>
      </c>
      <c r="I221" s="2" t="s">
        <v>18</v>
      </c>
      <c r="J221" s="2" t="s">
        <v>280</v>
      </c>
      <c r="K221" s="11" t="s">
        <v>734</v>
      </c>
    </row>
    <row r="222" spans="1:11" ht="120" x14ac:dyDescent="0.25">
      <c r="A222" s="10" t="s">
        <v>57</v>
      </c>
      <c r="B222" s="2" t="s">
        <v>283</v>
      </c>
      <c r="C222" s="2" t="s">
        <v>760</v>
      </c>
      <c r="D222" s="2" t="s">
        <v>284</v>
      </c>
      <c r="E222" s="2" t="s">
        <v>14</v>
      </c>
      <c r="F222" s="2" t="s">
        <v>15</v>
      </c>
      <c r="G222" s="2" t="s">
        <v>16</v>
      </c>
      <c r="H222" s="2" t="s">
        <v>17</v>
      </c>
      <c r="I222" s="2" t="s">
        <v>18</v>
      </c>
      <c r="J222" s="2" t="s">
        <v>285</v>
      </c>
      <c r="K222" s="11" t="s">
        <v>734</v>
      </c>
    </row>
    <row r="223" spans="1:11" ht="45" x14ac:dyDescent="0.25">
      <c r="A223" s="10" t="s">
        <v>286</v>
      </c>
      <c r="B223" s="2" t="s">
        <v>287</v>
      </c>
      <c r="C223" s="2" t="s">
        <v>735</v>
      </c>
      <c r="D223" s="2" t="s">
        <v>288</v>
      </c>
      <c r="E223" s="2" t="s">
        <v>14</v>
      </c>
      <c r="F223" s="2" t="s">
        <v>15</v>
      </c>
      <c r="G223" s="2" t="s">
        <v>16</v>
      </c>
      <c r="H223" s="2" t="s">
        <v>17</v>
      </c>
      <c r="I223" s="2" t="s">
        <v>18</v>
      </c>
      <c r="J223" s="2" t="s">
        <v>289</v>
      </c>
      <c r="K223" s="11" t="s">
        <v>734</v>
      </c>
    </row>
    <row r="224" spans="1:11" ht="75" x14ac:dyDescent="0.25">
      <c r="A224" s="10" t="s">
        <v>290</v>
      </c>
      <c r="B224" s="2" t="s">
        <v>768</v>
      </c>
      <c r="C224" s="2" t="s">
        <v>738</v>
      </c>
      <c r="D224" s="2" t="s">
        <v>291</v>
      </c>
      <c r="E224" s="2" t="s">
        <v>14</v>
      </c>
      <c r="F224" s="2" t="s">
        <v>15</v>
      </c>
      <c r="G224" s="2" t="s">
        <v>16</v>
      </c>
      <c r="H224" s="2" t="s">
        <v>17</v>
      </c>
      <c r="I224" s="2" t="s">
        <v>18</v>
      </c>
      <c r="J224" s="2" t="s">
        <v>289</v>
      </c>
      <c r="K224" s="11" t="s">
        <v>734</v>
      </c>
    </row>
    <row r="225" spans="1:11" ht="105" x14ac:dyDescent="0.25">
      <c r="A225" s="10" t="s">
        <v>49</v>
      </c>
      <c r="B225" s="2" t="s">
        <v>75</v>
      </c>
      <c r="C225" s="2" t="s">
        <v>749</v>
      </c>
      <c r="D225" s="2" t="s">
        <v>96</v>
      </c>
      <c r="E225" s="2" t="s">
        <v>14</v>
      </c>
      <c r="F225" s="2" t="s">
        <v>15</v>
      </c>
      <c r="G225" s="2" t="s">
        <v>16</v>
      </c>
      <c r="H225" s="2" t="s">
        <v>17</v>
      </c>
      <c r="I225" s="2" t="s">
        <v>18</v>
      </c>
      <c r="J225" s="2" t="s">
        <v>289</v>
      </c>
      <c r="K225" s="11" t="s">
        <v>734</v>
      </c>
    </row>
    <row r="226" spans="1:11" ht="45" x14ac:dyDescent="0.25">
      <c r="A226" s="10" t="s">
        <v>49</v>
      </c>
      <c r="B226" s="2" t="s">
        <v>63</v>
      </c>
      <c r="C226" s="2" t="s">
        <v>749</v>
      </c>
      <c r="D226" s="2" t="s">
        <v>138</v>
      </c>
      <c r="E226" s="2" t="s">
        <v>14</v>
      </c>
      <c r="F226" s="2" t="s">
        <v>15</v>
      </c>
      <c r="G226" s="2" t="s">
        <v>16</v>
      </c>
      <c r="H226" s="2" t="s">
        <v>17</v>
      </c>
      <c r="I226" s="2" t="s">
        <v>18</v>
      </c>
      <c r="J226" s="2" t="s">
        <v>289</v>
      </c>
      <c r="K226" s="11" t="s">
        <v>734</v>
      </c>
    </row>
    <row r="227" spans="1:11" ht="90" x14ac:dyDescent="0.25">
      <c r="A227" s="10" t="s">
        <v>52</v>
      </c>
      <c r="B227" s="2" t="s">
        <v>151</v>
      </c>
      <c r="C227" s="2" t="s">
        <v>750</v>
      </c>
      <c r="D227" s="2" t="s">
        <v>260</v>
      </c>
      <c r="E227" s="2" t="s">
        <v>14</v>
      </c>
      <c r="F227" s="2" t="s">
        <v>15</v>
      </c>
      <c r="G227" s="2" t="s">
        <v>16</v>
      </c>
      <c r="H227" s="2" t="s">
        <v>17</v>
      </c>
      <c r="I227" s="2" t="s">
        <v>18</v>
      </c>
      <c r="J227" s="2" t="s">
        <v>289</v>
      </c>
      <c r="K227" s="11" t="s">
        <v>734</v>
      </c>
    </row>
    <row r="228" spans="1:11" ht="60" x14ac:dyDescent="0.25">
      <c r="A228" s="10" t="s">
        <v>52</v>
      </c>
      <c r="B228" s="2" t="s">
        <v>153</v>
      </c>
      <c r="C228" s="2" t="s">
        <v>750</v>
      </c>
      <c r="D228" s="2" t="s">
        <v>261</v>
      </c>
      <c r="E228" s="2" t="s">
        <v>14</v>
      </c>
      <c r="F228" s="2" t="s">
        <v>15</v>
      </c>
      <c r="G228" s="2" t="s">
        <v>16</v>
      </c>
      <c r="H228" s="2" t="s">
        <v>17</v>
      </c>
      <c r="I228" s="2" t="s">
        <v>18</v>
      </c>
      <c r="J228" s="2" t="s">
        <v>289</v>
      </c>
      <c r="K228" s="11" t="s">
        <v>734</v>
      </c>
    </row>
    <row r="229" spans="1:11" ht="75" x14ac:dyDescent="0.25">
      <c r="A229" s="10" t="s">
        <v>193</v>
      </c>
      <c r="B229" s="2" t="s">
        <v>155</v>
      </c>
      <c r="C229" s="2" t="s">
        <v>758</v>
      </c>
      <c r="D229" s="2" t="s">
        <v>156</v>
      </c>
      <c r="E229" s="2" t="s">
        <v>14</v>
      </c>
      <c r="F229" s="2" t="s">
        <v>15</v>
      </c>
      <c r="G229" s="2" t="s">
        <v>16</v>
      </c>
      <c r="H229" s="2" t="s">
        <v>17</v>
      </c>
      <c r="I229" s="2" t="s">
        <v>18</v>
      </c>
      <c r="J229" s="2" t="s">
        <v>289</v>
      </c>
      <c r="K229" s="11" t="s">
        <v>734</v>
      </c>
    </row>
    <row r="230" spans="1:11" ht="90" x14ac:dyDescent="0.25">
      <c r="A230" s="10" t="s">
        <v>60</v>
      </c>
      <c r="B230" s="2" t="s">
        <v>768</v>
      </c>
      <c r="C230" s="2" t="s">
        <v>763</v>
      </c>
      <c r="D230" s="2" t="s">
        <v>214</v>
      </c>
      <c r="E230" s="2" t="s">
        <v>14</v>
      </c>
      <c r="F230" s="2" t="s">
        <v>15</v>
      </c>
      <c r="G230" s="2" t="s">
        <v>16</v>
      </c>
      <c r="H230" s="2" t="s">
        <v>17</v>
      </c>
      <c r="I230" s="2" t="s">
        <v>18</v>
      </c>
      <c r="J230" s="2" t="s">
        <v>289</v>
      </c>
      <c r="K230" s="11" t="s">
        <v>734</v>
      </c>
    </row>
    <row r="231" spans="1:11" ht="90" x14ac:dyDescent="0.25">
      <c r="A231" s="10" t="s">
        <v>69</v>
      </c>
      <c r="B231" s="2" t="s">
        <v>292</v>
      </c>
      <c r="C231" s="2" t="s">
        <v>735</v>
      </c>
      <c r="D231" s="2" t="s">
        <v>293</v>
      </c>
      <c r="E231" s="2" t="s">
        <v>14</v>
      </c>
      <c r="F231" s="2" t="s">
        <v>15</v>
      </c>
      <c r="G231" s="2" t="s">
        <v>16</v>
      </c>
      <c r="H231" s="2" t="s">
        <v>17</v>
      </c>
      <c r="I231" s="2" t="s">
        <v>18</v>
      </c>
      <c r="J231" s="2" t="s">
        <v>294</v>
      </c>
      <c r="K231" s="11" t="s">
        <v>734</v>
      </c>
    </row>
    <row r="232" spans="1:11" ht="60" x14ac:dyDescent="0.25">
      <c r="A232" s="10" t="s">
        <v>69</v>
      </c>
      <c r="B232" s="2" t="s">
        <v>295</v>
      </c>
      <c r="C232" s="2" t="s">
        <v>735</v>
      </c>
      <c r="D232" s="2" t="s">
        <v>296</v>
      </c>
      <c r="E232" s="2" t="s">
        <v>14</v>
      </c>
      <c r="F232" s="2" t="s">
        <v>15</v>
      </c>
      <c r="G232" s="2" t="s">
        <v>16</v>
      </c>
      <c r="H232" s="2" t="s">
        <v>17</v>
      </c>
      <c r="I232" s="2" t="s">
        <v>18</v>
      </c>
      <c r="J232" s="2" t="s">
        <v>294</v>
      </c>
      <c r="K232" s="11" t="s">
        <v>734</v>
      </c>
    </row>
    <row r="233" spans="1:11" ht="120" x14ac:dyDescent="0.25">
      <c r="A233" s="10" t="s">
        <v>69</v>
      </c>
      <c r="B233" s="2" t="s">
        <v>297</v>
      </c>
      <c r="C233" s="2" t="s">
        <v>735</v>
      </c>
      <c r="D233" s="2" t="s">
        <v>298</v>
      </c>
      <c r="E233" s="2" t="s">
        <v>14</v>
      </c>
      <c r="F233" s="2" t="s">
        <v>15</v>
      </c>
      <c r="G233" s="2" t="s">
        <v>16</v>
      </c>
      <c r="H233" s="2" t="s">
        <v>17</v>
      </c>
      <c r="I233" s="2" t="s">
        <v>18</v>
      </c>
      <c r="J233" s="2" t="s">
        <v>294</v>
      </c>
      <c r="K233" s="11" t="s">
        <v>734</v>
      </c>
    </row>
    <row r="234" spans="1:11" ht="60" x14ac:dyDescent="0.25">
      <c r="A234" s="10" t="s">
        <v>20</v>
      </c>
      <c r="B234" s="2" t="s">
        <v>220</v>
      </c>
      <c r="C234" s="2" t="s">
        <v>732</v>
      </c>
      <c r="D234" s="2" t="s">
        <v>123</v>
      </c>
      <c r="E234" s="2" t="s">
        <v>14</v>
      </c>
      <c r="F234" s="2" t="s">
        <v>15</v>
      </c>
      <c r="G234" s="2" t="s">
        <v>16</v>
      </c>
      <c r="H234" s="2" t="s">
        <v>17</v>
      </c>
      <c r="I234" s="2" t="s">
        <v>18</v>
      </c>
      <c r="J234" s="2" t="s">
        <v>294</v>
      </c>
      <c r="K234" s="11" t="s">
        <v>734</v>
      </c>
    </row>
    <row r="235" spans="1:11" ht="75" x14ac:dyDescent="0.25">
      <c r="A235" s="10" t="s">
        <v>20</v>
      </c>
      <c r="B235" s="2" t="s">
        <v>124</v>
      </c>
      <c r="C235" s="2" t="s">
        <v>732</v>
      </c>
      <c r="D235" s="2" t="s">
        <v>223</v>
      </c>
      <c r="E235" s="2" t="s">
        <v>14</v>
      </c>
      <c r="F235" s="2" t="s">
        <v>15</v>
      </c>
      <c r="G235" s="2" t="s">
        <v>16</v>
      </c>
      <c r="H235" s="2" t="s">
        <v>17</v>
      </c>
      <c r="I235" s="2" t="s">
        <v>18</v>
      </c>
      <c r="J235" s="2" t="s">
        <v>294</v>
      </c>
      <c r="K235" s="11" t="s">
        <v>734</v>
      </c>
    </row>
    <row r="236" spans="1:11" ht="75" x14ac:dyDescent="0.25">
      <c r="A236" s="10" t="s">
        <v>20</v>
      </c>
      <c r="B236" s="2" t="s">
        <v>126</v>
      </c>
      <c r="C236" s="2" t="s">
        <v>732</v>
      </c>
      <c r="D236" s="2" t="s">
        <v>299</v>
      </c>
      <c r="E236" s="2" t="s">
        <v>14</v>
      </c>
      <c r="F236" s="2" t="s">
        <v>15</v>
      </c>
      <c r="G236" s="2" t="s">
        <v>16</v>
      </c>
      <c r="H236" s="2" t="s">
        <v>17</v>
      </c>
      <c r="I236" s="2" t="s">
        <v>18</v>
      </c>
      <c r="J236" s="2" t="s">
        <v>294</v>
      </c>
      <c r="K236" s="11" t="s">
        <v>734</v>
      </c>
    </row>
    <row r="237" spans="1:11" ht="90" x14ac:dyDescent="0.25">
      <c r="A237" s="10" t="s">
        <v>20</v>
      </c>
      <c r="B237" s="2" t="s">
        <v>34</v>
      </c>
      <c r="C237" s="2" t="s">
        <v>732</v>
      </c>
      <c r="D237" s="2" t="s">
        <v>210</v>
      </c>
      <c r="E237" s="2" t="s">
        <v>14</v>
      </c>
      <c r="F237" s="2" t="s">
        <v>15</v>
      </c>
      <c r="G237" s="2" t="s">
        <v>16</v>
      </c>
      <c r="H237" s="2" t="s">
        <v>17</v>
      </c>
      <c r="I237" s="2" t="s">
        <v>18</v>
      </c>
      <c r="J237" s="2" t="s">
        <v>294</v>
      </c>
      <c r="K237" s="11" t="s">
        <v>734</v>
      </c>
    </row>
    <row r="238" spans="1:11" ht="105" x14ac:dyDescent="0.25">
      <c r="A238" s="10" t="s">
        <v>20</v>
      </c>
      <c r="B238" s="2" t="s">
        <v>38</v>
      </c>
      <c r="C238" s="2" t="s">
        <v>732</v>
      </c>
      <c r="D238" s="2" t="s">
        <v>259</v>
      </c>
      <c r="E238" s="2" t="s">
        <v>14</v>
      </c>
      <c r="F238" s="2" t="s">
        <v>15</v>
      </c>
      <c r="G238" s="2" t="s">
        <v>16</v>
      </c>
      <c r="H238" s="2" t="s">
        <v>17</v>
      </c>
      <c r="I238" s="2" t="s">
        <v>18</v>
      </c>
      <c r="J238" s="2" t="s">
        <v>294</v>
      </c>
      <c r="K238" s="11" t="s">
        <v>734</v>
      </c>
    </row>
    <row r="239" spans="1:11" ht="60" x14ac:dyDescent="0.25">
      <c r="A239" s="10" t="s">
        <v>300</v>
      </c>
      <c r="B239" s="2" t="s">
        <v>43</v>
      </c>
      <c r="C239" s="2" t="s">
        <v>743</v>
      </c>
      <c r="D239" s="2" t="s">
        <v>301</v>
      </c>
      <c r="E239" s="2" t="s">
        <v>14</v>
      </c>
      <c r="F239" s="2" t="s">
        <v>15</v>
      </c>
      <c r="G239" s="2" t="s">
        <v>16</v>
      </c>
      <c r="H239" s="2" t="s">
        <v>17</v>
      </c>
      <c r="I239" s="2" t="s">
        <v>18</v>
      </c>
      <c r="J239" s="2" t="s">
        <v>294</v>
      </c>
      <c r="K239" s="11" t="s">
        <v>734</v>
      </c>
    </row>
    <row r="240" spans="1:11" ht="75" x14ac:dyDescent="0.25">
      <c r="A240" s="10" t="s">
        <v>300</v>
      </c>
      <c r="B240" s="2" t="s">
        <v>136</v>
      </c>
      <c r="C240" s="2" t="s">
        <v>743</v>
      </c>
      <c r="D240" s="2" t="s">
        <v>137</v>
      </c>
      <c r="E240" s="2" t="s">
        <v>14</v>
      </c>
      <c r="F240" s="2" t="s">
        <v>15</v>
      </c>
      <c r="G240" s="2" t="s">
        <v>16</v>
      </c>
      <c r="H240" s="2" t="s">
        <v>17</v>
      </c>
      <c r="I240" s="2" t="s">
        <v>18</v>
      </c>
      <c r="J240" s="2" t="s">
        <v>294</v>
      </c>
      <c r="K240" s="11" t="s">
        <v>734</v>
      </c>
    </row>
    <row r="241" spans="1:11" ht="90" x14ac:dyDescent="0.25">
      <c r="A241" s="10" t="s">
        <v>302</v>
      </c>
      <c r="B241" s="2" t="s">
        <v>303</v>
      </c>
      <c r="C241" s="2" t="s">
        <v>744</v>
      </c>
      <c r="D241" s="2" t="s">
        <v>304</v>
      </c>
      <c r="E241" s="2" t="s">
        <v>14</v>
      </c>
      <c r="F241" s="2" t="s">
        <v>15</v>
      </c>
      <c r="G241" s="2" t="s">
        <v>16</v>
      </c>
      <c r="H241" s="2" t="s">
        <v>17</v>
      </c>
      <c r="I241" s="2" t="s">
        <v>18</v>
      </c>
      <c r="J241" s="2" t="s">
        <v>294</v>
      </c>
      <c r="K241" s="11" t="s">
        <v>734</v>
      </c>
    </row>
    <row r="242" spans="1:11" ht="105" x14ac:dyDescent="0.25">
      <c r="A242" s="10" t="s">
        <v>305</v>
      </c>
      <c r="B242" s="2" t="s">
        <v>306</v>
      </c>
      <c r="C242" s="2" t="s">
        <v>747</v>
      </c>
      <c r="D242" s="2" t="s">
        <v>307</v>
      </c>
      <c r="E242" s="2" t="s">
        <v>14</v>
      </c>
      <c r="F242" s="2" t="s">
        <v>15</v>
      </c>
      <c r="G242" s="2" t="s">
        <v>16</v>
      </c>
      <c r="H242" s="2" t="s">
        <v>17</v>
      </c>
      <c r="I242" s="2" t="s">
        <v>18</v>
      </c>
      <c r="J242" s="2" t="s">
        <v>294</v>
      </c>
      <c r="K242" s="11" t="s">
        <v>734</v>
      </c>
    </row>
    <row r="243" spans="1:11" ht="105" x14ac:dyDescent="0.25">
      <c r="A243" s="10" t="s">
        <v>62</v>
      </c>
      <c r="B243" s="2" t="s">
        <v>75</v>
      </c>
      <c r="C243" s="2" t="s">
        <v>749</v>
      </c>
      <c r="D243" s="2" t="s">
        <v>206</v>
      </c>
      <c r="E243" s="2" t="s">
        <v>14</v>
      </c>
      <c r="F243" s="2" t="s">
        <v>15</v>
      </c>
      <c r="G243" s="2" t="s">
        <v>16</v>
      </c>
      <c r="H243" s="2" t="s">
        <v>17</v>
      </c>
      <c r="I243" s="2" t="s">
        <v>18</v>
      </c>
      <c r="J243" s="2" t="s">
        <v>294</v>
      </c>
      <c r="K243" s="11" t="s">
        <v>734</v>
      </c>
    </row>
    <row r="244" spans="1:11" ht="75" x14ac:dyDescent="0.25">
      <c r="A244" s="10" t="s">
        <v>62</v>
      </c>
      <c r="B244" s="2" t="s">
        <v>308</v>
      </c>
      <c r="C244" s="2" t="s">
        <v>749</v>
      </c>
      <c r="D244" s="2" t="s">
        <v>309</v>
      </c>
      <c r="E244" s="2" t="s">
        <v>14</v>
      </c>
      <c r="F244" s="2" t="s">
        <v>15</v>
      </c>
      <c r="G244" s="2" t="s">
        <v>16</v>
      </c>
      <c r="H244" s="2" t="s">
        <v>17</v>
      </c>
      <c r="I244" s="2" t="s">
        <v>18</v>
      </c>
      <c r="J244" s="2" t="s">
        <v>294</v>
      </c>
      <c r="K244" s="11" t="s">
        <v>734</v>
      </c>
    </row>
    <row r="245" spans="1:11" ht="45" x14ac:dyDescent="0.25">
      <c r="A245" s="10" t="s">
        <v>62</v>
      </c>
      <c r="B245" s="2" t="s">
        <v>310</v>
      </c>
      <c r="C245" s="2" t="s">
        <v>749</v>
      </c>
      <c r="D245" s="2" t="s">
        <v>311</v>
      </c>
      <c r="E245" s="2" t="s">
        <v>14</v>
      </c>
      <c r="F245" s="2" t="s">
        <v>15</v>
      </c>
      <c r="G245" s="2" t="s">
        <v>16</v>
      </c>
      <c r="H245" s="2" t="s">
        <v>17</v>
      </c>
      <c r="I245" s="2" t="s">
        <v>18</v>
      </c>
      <c r="J245" s="2" t="s">
        <v>294</v>
      </c>
      <c r="K245" s="11" t="s">
        <v>734</v>
      </c>
    </row>
    <row r="246" spans="1:11" ht="45" x14ac:dyDescent="0.25">
      <c r="A246" s="10" t="s">
        <v>62</v>
      </c>
      <c r="B246" s="2" t="s">
        <v>63</v>
      </c>
      <c r="C246" s="2" t="s">
        <v>749</v>
      </c>
      <c r="D246" s="2" t="s">
        <v>138</v>
      </c>
      <c r="E246" s="2" t="s">
        <v>14</v>
      </c>
      <c r="F246" s="2" t="s">
        <v>15</v>
      </c>
      <c r="G246" s="2" t="s">
        <v>16</v>
      </c>
      <c r="H246" s="2" t="s">
        <v>17</v>
      </c>
      <c r="I246" s="2" t="s">
        <v>18</v>
      </c>
      <c r="J246" s="2" t="s">
        <v>294</v>
      </c>
      <c r="K246" s="11" t="s">
        <v>734</v>
      </c>
    </row>
    <row r="247" spans="1:11" ht="105" x14ac:dyDescent="0.25">
      <c r="A247" s="10" t="s">
        <v>312</v>
      </c>
      <c r="B247" s="2" t="s">
        <v>768</v>
      </c>
      <c r="C247" s="2" t="s">
        <v>754</v>
      </c>
      <c r="D247" s="2" t="s">
        <v>313</v>
      </c>
      <c r="E247" s="2" t="s">
        <v>14</v>
      </c>
      <c r="F247" s="2" t="s">
        <v>15</v>
      </c>
      <c r="G247" s="2" t="s">
        <v>16</v>
      </c>
      <c r="H247" s="2" t="s">
        <v>17</v>
      </c>
      <c r="I247" s="2" t="s">
        <v>18</v>
      </c>
      <c r="J247" s="2" t="s">
        <v>294</v>
      </c>
      <c r="K247" s="11" t="s">
        <v>734</v>
      </c>
    </row>
    <row r="248" spans="1:11" ht="45" x14ac:dyDescent="0.25">
      <c r="A248" s="10" t="s">
        <v>314</v>
      </c>
      <c r="B248" s="2" t="s">
        <v>768</v>
      </c>
      <c r="C248" s="2" t="s">
        <v>757</v>
      </c>
      <c r="D248" s="2" t="s">
        <v>315</v>
      </c>
      <c r="E248" s="2" t="s">
        <v>14</v>
      </c>
      <c r="F248" s="2" t="s">
        <v>15</v>
      </c>
      <c r="G248" s="2" t="s">
        <v>16</v>
      </c>
      <c r="H248" s="2" t="s">
        <v>17</v>
      </c>
      <c r="I248" s="2" t="s">
        <v>18</v>
      </c>
      <c r="J248" s="2" t="s">
        <v>294</v>
      </c>
      <c r="K248" s="11" t="s">
        <v>734</v>
      </c>
    </row>
    <row r="249" spans="1:11" ht="75" x14ac:dyDescent="0.25">
      <c r="A249" s="10" t="s">
        <v>66</v>
      </c>
      <c r="B249" s="2" t="s">
        <v>316</v>
      </c>
      <c r="C249" s="2" t="s">
        <v>758</v>
      </c>
      <c r="D249" s="2" t="s">
        <v>317</v>
      </c>
      <c r="E249" s="2" t="s">
        <v>14</v>
      </c>
      <c r="F249" s="2" t="s">
        <v>15</v>
      </c>
      <c r="G249" s="2" t="s">
        <v>16</v>
      </c>
      <c r="H249" s="2" t="s">
        <v>17</v>
      </c>
      <c r="I249" s="2" t="s">
        <v>18</v>
      </c>
      <c r="J249" s="2" t="s">
        <v>294</v>
      </c>
      <c r="K249" s="11" t="s">
        <v>734</v>
      </c>
    </row>
    <row r="250" spans="1:11" ht="60" x14ac:dyDescent="0.25">
      <c r="A250" s="10" t="s">
        <v>66</v>
      </c>
      <c r="B250" s="2" t="s">
        <v>318</v>
      </c>
      <c r="C250" s="2" t="s">
        <v>758</v>
      </c>
      <c r="D250" s="2" t="s">
        <v>319</v>
      </c>
      <c r="E250" s="2" t="s">
        <v>14</v>
      </c>
      <c r="F250" s="2" t="s">
        <v>15</v>
      </c>
      <c r="G250" s="2" t="s">
        <v>16</v>
      </c>
      <c r="H250" s="2" t="s">
        <v>17</v>
      </c>
      <c r="I250" s="2" t="s">
        <v>18</v>
      </c>
      <c r="J250" s="2" t="s">
        <v>294</v>
      </c>
      <c r="K250" s="11" t="s">
        <v>734</v>
      </c>
    </row>
    <row r="251" spans="1:11" ht="45" x14ac:dyDescent="0.25">
      <c r="A251" s="10" t="s">
        <v>66</v>
      </c>
      <c r="B251" s="2" t="s">
        <v>320</v>
      </c>
      <c r="C251" s="2" t="s">
        <v>758</v>
      </c>
      <c r="D251" s="2" t="s">
        <v>321</v>
      </c>
      <c r="E251" s="2" t="s">
        <v>14</v>
      </c>
      <c r="F251" s="2" t="s">
        <v>15</v>
      </c>
      <c r="G251" s="2" t="s">
        <v>16</v>
      </c>
      <c r="H251" s="2" t="s">
        <v>17</v>
      </c>
      <c r="I251" s="2" t="s">
        <v>18</v>
      </c>
      <c r="J251" s="2" t="s">
        <v>294</v>
      </c>
      <c r="K251" s="11" t="s">
        <v>734</v>
      </c>
    </row>
    <row r="252" spans="1:11" ht="75" x14ac:dyDescent="0.25">
      <c r="A252" s="10" t="s">
        <v>66</v>
      </c>
      <c r="B252" s="2" t="s">
        <v>322</v>
      </c>
      <c r="C252" s="2" t="s">
        <v>758</v>
      </c>
      <c r="D252" s="2" t="s">
        <v>323</v>
      </c>
      <c r="E252" s="2" t="s">
        <v>14</v>
      </c>
      <c r="F252" s="2" t="s">
        <v>15</v>
      </c>
      <c r="G252" s="2" t="s">
        <v>16</v>
      </c>
      <c r="H252" s="2" t="s">
        <v>17</v>
      </c>
      <c r="I252" s="2" t="s">
        <v>18</v>
      </c>
      <c r="J252" s="2" t="s">
        <v>294</v>
      </c>
      <c r="K252" s="11" t="s">
        <v>734</v>
      </c>
    </row>
    <row r="253" spans="1:11" ht="60" x14ac:dyDescent="0.25">
      <c r="A253" s="10" t="s">
        <v>66</v>
      </c>
      <c r="B253" s="2" t="s">
        <v>324</v>
      </c>
      <c r="C253" s="2" t="s">
        <v>758</v>
      </c>
      <c r="D253" s="2" t="s">
        <v>325</v>
      </c>
      <c r="E253" s="2" t="s">
        <v>14</v>
      </c>
      <c r="F253" s="2" t="s">
        <v>15</v>
      </c>
      <c r="G253" s="2" t="s">
        <v>16</v>
      </c>
      <c r="H253" s="2" t="s">
        <v>17</v>
      </c>
      <c r="I253" s="2" t="s">
        <v>18</v>
      </c>
      <c r="J253" s="2" t="s">
        <v>294</v>
      </c>
      <c r="K253" s="11" t="s">
        <v>734</v>
      </c>
    </row>
    <row r="254" spans="1:11" ht="135" x14ac:dyDescent="0.25">
      <c r="A254" s="10" t="s">
        <v>66</v>
      </c>
      <c r="B254" s="2" t="s">
        <v>326</v>
      </c>
      <c r="C254" s="2" t="s">
        <v>758</v>
      </c>
      <c r="D254" s="2" t="s">
        <v>327</v>
      </c>
      <c r="E254" s="2" t="s">
        <v>14</v>
      </c>
      <c r="F254" s="2" t="s">
        <v>15</v>
      </c>
      <c r="G254" s="2" t="s">
        <v>16</v>
      </c>
      <c r="H254" s="2" t="s">
        <v>17</v>
      </c>
      <c r="I254" s="2" t="s">
        <v>18</v>
      </c>
      <c r="J254" s="2" t="s">
        <v>294</v>
      </c>
      <c r="K254" s="11" t="s">
        <v>734</v>
      </c>
    </row>
    <row r="255" spans="1:11" ht="105" x14ac:dyDescent="0.25">
      <c r="A255" s="10" t="s">
        <v>57</v>
      </c>
      <c r="B255" s="2" t="s">
        <v>94</v>
      </c>
      <c r="C255" s="2" t="s">
        <v>760</v>
      </c>
      <c r="D255" s="2" t="s">
        <v>162</v>
      </c>
      <c r="E255" s="2" t="s">
        <v>14</v>
      </c>
      <c r="F255" s="2" t="s">
        <v>15</v>
      </c>
      <c r="G255" s="2" t="s">
        <v>16</v>
      </c>
      <c r="H255" s="2" t="s">
        <v>17</v>
      </c>
      <c r="I255" s="2" t="s">
        <v>18</v>
      </c>
      <c r="J255" s="2" t="s">
        <v>294</v>
      </c>
      <c r="K255" s="11" t="s">
        <v>734</v>
      </c>
    </row>
    <row r="256" spans="1:11" ht="75" x14ac:dyDescent="0.25">
      <c r="A256" s="10" t="s">
        <v>57</v>
      </c>
      <c r="B256" s="2" t="s">
        <v>328</v>
      </c>
      <c r="C256" s="2" t="s">
        <v>760</v>
      </c>
      <c r="D256" s="2" t="s">
        <v>329</v>
      </c>
      <c r="E256" s="2" t="s">
        <v>14</v>
      </c>
      <c r="F256" s="2" t="s">
        <v>15</v>
      </c>
      <c r="G256" s="2" t="s">
        <v>16</v>
      </c>
      <c r="H256" s="2" t="s">
        <v>17</v>
      </c>
      <c r="I256" s="2" t="s">
        <v>18</v>
      </c>
      <c r="J256" s="2" t="s">
        <v>294</v>
      </c>
      <c r="K256" s="11" t="s">
        <v>734</v>
      </c>
    </row>
    <row r="257" spans="1:11" ht="75" x14ac:dyDescent="0.25">
      <c r="A257" s="10" t="s">
        <v>211</v>
      </c>
      <c r="B257" s="2" t="s">
        <v>330</v>
      </c>
      <c r="C257" s="2" t="s">
        <v>761</v>
      </c>
      <c r="D257" s="2" t="s">
        <v>331</v>
      </c>
      <c r="E257" s="2" t="s">
        <v>14</v>
      </c>
      <c r="F257" s="2" t="s">
        <v>15</v>
      </c>
      <c r="G257" s="2" t="s">
        <v>16</v>
      </c>
      <c r="H257" s="2" t="s">
        <v>17</v>
      </c>
      <c r="I257" s="2" t="s">
        <v>18</v>
      </c>
      <c r="J257" s="2" t="s">
        <v>294</v>
      </c>
      <c r="K257" s="11" t="s">
        <v>734</v>
      </c>
    </row>
    <row r="258" spans="1:11" ht="135" x14ac:dyDescent="0.25">
      <c r="A258" s="10" t="s">
        <v>104</v>
      </c>
      <c r="B258" s="2" t="s">
        <v>105</v>
      </c>
      <c r="C258" s="2" t="s">
        <v>733</v>
      </c>
      <c r="D258" s="2" t="s">
        <v>106</v>
      </c>
      <c r="E258" s="2" t="s">
        <v>14</v>
      </c>
      <c r="F258" s="2" t="s">
        <v>15</v>
      </c>
      <c r="G258" s="2" t="s">
        <v>16</v>
      </c>
      <c r="H258" s="2" t="s">
        <v>17</v>
      </c>
      <c r="I258" s="2" t="s">
        <v>18</v>
      </c>
      <c r="J258" s="2" t="s">
        <v>332</v>
      </c>
      <c r="K258" s="11" t="s">
        <v>734</v>
      </c>
    </row>
    <row r="259" spans="1:11" ht="105" x14ac:dyDescent="0.25">
      <c r="A259" s="10" t="s">
        <v>62</v>
      </c>
      <c r="B259" s="2" t="s">
        <v>75</v>
      </c>
      <c r="C259" s="2" t="s">
        <v>749</v>
      </c>
      <c r="D259" s="2" t="s">
        <v>96</v>
      </c>
      <c r="E259" s="2" t="s">
        <v>14</v>
      </c>
      <c r="F259" s="2" t="s">
        <v>15</v>
      </c>
      <c r="G259" s="2" t="s">
        <v>16</v>
      </c>
      <c r="H259" s="2" t="s">
        <v>17</v>
      </c>
      <c r="I259" s="2" t="s">
        <v>18</v>
      </c>
      <c r="J259" s="2" t="s">
        <v>332</v>
      </c>
      <c r="K259" s="11" t="s">
        <v>734</v>
      </c>
    </row>
    <row r="260" spans="1:11" ht="45" x14ac:dyDescent="0.25">
      <c r="A260" s="10" t="s">
        <v>62</v>
      </c>
      <c r="B260" s="2" t="s">
        <v>63</v>
      </c>
      <c r="C260" s="2" t="s">
        <v>749</v>
      </c>
      <c r="D260" s="2" t="s">
        <v>138</v>
      </c>
      <c r="E260" s="2" t="s">
        <v>14</v>
      </c>
      <c r="F260" s="2" t="s">
        <v>15</v>
      </c>
      <c r="G260" s="2" t="s">
        <v>16</v>
      </c>
      <c r="H260" s="2" t="s">
        <v>17</v>
      </c>
      <c r="I260" s="2" t="s">
        <v>18</v>
      </c>
      <c r="J260" s="2" t="s">
        <v>332</v>
      </c>
      <c r="K260" s="11" t="s">
        <v>734</v>
      </c>
    </row>
    <row r="261" spans="1:11" ht="90" x14ac:dyDescent="0.25">
      <c r="A261" s="10" t="s">
        <v>305</v>
      </c>
      <c r="B261" s="2" t="s">
        <v>333</v>
      </c>
      <c r="C261" s="2" t="s">
        <v>747</v>
      </c>
      <c r="D261" s="2" t="s">
        <v>334</v>
      </c>
      <c r="E261" s="2" t="s">
        <v>14</v>
      </c>
      <c r="F261" s="2" t="s">
        <v>15</v>
      </c>
      <c r="G261" s="2" t="s">
        <v>16</v>
      </c>
      <c r="H261" s="2" t="s">
        <v>17</v>
      </c>
      <c r="I261" s="2" t="s">
        <v>18</v>
      </c>
      <c r="J261" s="2" t="s">
        <v>335</v>
      </c>
      <c r="K261" s="11" t="s">
        <v>734</v>
      </c>
    </row>
    <row r="262" spans="1:11" ht="45" x14ac:dyDescent="0.25">
      <c r="A262" s="10" t="s">
        <v>49</v>
      </c>
      <c r="B262" s="2" t="s">
        <v>63</v>
      </c>
      <c r="C262" s="2" t="s">
        <v>749</v>
      </c>
      <c r="D262" s="2" t="s">
        <v>138</v>
      </c>
      <c r="E262" s="2" t="s">
        <v>14</v>
      </c>
      <c r="F262" s="2" t="s">
        <v>15</v>
      </c>
      <c r="G262" s="2" t="s">
        <v>16</v>
      </c>
      <c r="H262" s="2" t="s">
        <v>17</v>
      </c>
      <c r="I262" s="2" t="s">
        <v>18</v>
      </c>
      <c r="J262" s="2" t="s">
        <v>335</v>
      </c>
      <c r="K262" s="11" t="s">
        <v>734</v>
      </c>
    </row>
    <row r="263" spans="1:11" ht="75" x14ac:dyDescent="0.25">
      <c r="A263" s="10" t="s">
        <v>193</v>
      </c>
      <c r="B263" s="2" t="s">
        <v>67</v>
      </c>
      <c r="C263" s="2" t="s">
        <v>758</v>
      </c>
      <c r="D263" s="2" t="s">
        <v>89</v>
      </c>
      <c r="E263" s="2" t="s">
        <v>14</v>
      </c>
      <c r="F263" s="2" t="s">
        <v>15</v>
      </c>
      <c r="G263" s="2" t="s">
        <v>16</v>
      </c>
      <c r="H263" s="2" t="s">
        <v>17</v>
      </c>
      <c r="I263" s="2" t="s">
        <v>18</v>
      </c>
      <c r="J263" s="2" t="s">
        <v>335</v>
      </c>
      <c r="K263" s="11" t="s">
        <v>734</v>
      </c>
    </row>
    <row r="264" spans="1:11" ht="240" x14ac:dyDescent="0.25">
      <c r="A264" s="10" t="s">
        <v>193</v>
      </c>
      <c r="B264" s="2" t="s">
        <v>336</v>
      </c>
      <c r="C264" s="2" t="s">
        <v>758</v>
      </c>
      <c r="D264" s="2" t="s">
        <v>337</v>
      </c>
      <c r="E264" s="2" t="s">
        <v>14</v>
      </c>
      <c r="F264" s="2" t="s">
        <v>15</v>
      </c>
      <c r="G264" s="2" t="s">
        <v>16</v>
      </c>
      <c r="H264" s="2" t="s">
        <v>17</v>
      </c>
      <c r="I264" s="2" t="s">
        <v>18</v>
      </c>
      <c r="J264" s="2" t="s">
        <v>335</v>
      </c>
      <c r="K264" s="11" t="s">
        <v>734</v>
      </c>
    </row>
    <row r="265" spans="1:11" ht="60" x14ac:dyDescent="0.25">
      <c r="A265" s="10" t="s">
        <v>99</v>
      </c>
      <c r="B265" s="2" t="s">
        <v>338</v>
      </c>
      <c r="C265" s="2" t="s">
        <v>759</v>
      </c>
      <c r="D265" s="2" t="s">
        <v>339</v>
      </c>
      <c r="E265" s="2" t="s">
        <v>14</v>
      </c>
      <c r="F265" s="2" t="s">
        <v>15</v>
      </c>
      <c r="G265" s="2" t="s">
        <v>16</v>
      </c>
      <c r="H265" s="2" t="s">
        <v>17</v>
      </c>
      <c r="I265" s="2" t="s">
        <v>18</v>
      </c>
      <c r="J265" s="2" t="s">
        <v>335</v>
      </c>
      <c r="K265" s="11" t="s">
        <v>734</v>
      </c>
    </row>
    <row r="266" spans="1:11" ht="120" x14ac:dyDescent="0.25">
      <c r="A266" s="10" t="s">
        <v>57</v>
      </c>
      <c r="B266" s="2" t="s">
        <v>340</v>
      </c>
      <c r="C266" s="2" t="s">
        <v>760</v>
      </c>
      <c r="D266" s="2" t="s">
        <v>341</v>
      </c>
      <c r="E266" s="2" t="s">
        <v>14</v>
      </c>
      <c r="F266" s="2" t="s">
        <v>15</v>
      </c>
      <c r="G266" s="2" t="s">
        <v>16</v>
      </c>
      <c r="H266" s="2" t="s">
        <v>17</v>
      </c>
      <c r="I266" s="2" t="s">
        <v>18</v>
      </c>
      <c r="J266" s="2" t="s">
        <v>335</v>
      </c>
      <c r="K266" s="11" t="s">
        <v>734</v>
      </c>
    </row>
    <row r="267" spans="1:11" ht="135" x14ac:dyDescent="0.25">
      <c r="A267" s="10" t="s">
        <v>286</v>
      </c>
      <c r="B267" s="2" t="s">
        <v>342</v>
      </c>
      <c r="C267" s="2" t="s">
        <v>735</v>
      </c>
      <c r="D267" s="2" t="s">
        <v>169</v>
      </c>
      <c r="E267" s="2" t="s">
        <v>14</v>
      </c>
      <c r="F267" s="2" t="s">
        <v>15</v>
      </c>
      <c r="G267" s="2" t="s">
        <v>16</v>
      </c>
      <c r="H267" s="2" t="s">
        <v>17</v>
      </c>
      <c r="I267" s="2" t="s">
        <v>18</v>
      </c>
      <c r="J267" s="2" t="s">
        <v>343</v>
      </c>
      <c r="K267" s="11" t="s">
        <v>734</v>
      </c>
    </row>
    <row r="268" spans="1:11" ht="105" x14ac:dyDescent="0.25">
      <c r="A268" s="10" t="s">
        <v>62</v>
      </c>
      <c r="B268" s="2" t="s">
        <v>75</v>
      </c>
      <c r="C268" s="2" t="s">
        <v>749</v>
      </c>
      <c r="D268" s="2" t="s">
        <v>96</v>
      </c>
      <c r="E268" s="2" t="s">
        <v>14</v>
      </c>
      <c r="F268" s="2" t="s">
        <v>15</v>
      </c>
      <c r="G268" s="2" t="s">
        <v>16</v>
      </c>
      <c r="H268" s="2" t="s">
        <v>17</v>
      </c>
      <c r="I268" s="2" t="s">
        <v>18</v>
      </c>
      <c r="J268" s="2" t="s">
        <v>343</v>
      </c>
      <c r="K268" s="11" t="s">
        <v>734</v>
      </c>
    </row>
    <row r="269" spans="1:11" ht="45" x14ac:dyDescent="0.25">
      <c r="A269" s="10" t="s">
        <v>62</v>
      </c>
      <c r="B269" s="2" t="s">
        <v>63</v>
      </c>
      <c r="C269" s="2" t="s">
        <v>749</v>
      </c>
      <c r="D269" s="2" t="s">
        <v>138</v>
      </c>
      <c r="E269" s="2" t="s">
        <v>14</v>
      </c>
      <c r="F269" s="2" t="s">
        <v>15</v>
      </c>
      <c r="G269" s="2" t="s">
        <v>16</v>
      </c>
      <c r="H269" s="2" t="s">
        <v>17</v>
      </c>
      <c r="I269" s="2" t="s">
        <v>18</v>
      </c>
      <c r="J269" s="2" t="s">
        <v>343</v>
      </c>
      <c r="K269" s="11" t="s">
        <v>734</v>
      </c>
    </row>
    <row r="270" spans="1:11" ht="75" x14ac:dyDescent="0.25">
      <c r="A270" s="10" t="s">
        <v>193</v>
      </c>
      <c r="B270" s="2" t="s">
        <v>67</v>
      </c>
      <c r="C270" s="2" t="s">
        <v>758</v>
      </c>
      <c r="D270" s="2" t="s">
        <v>156</v>
      </c>
      <c r="E270" s="2" t="s">
        <v>14</v>
      </c>
      <c r="F270" s="2" t="s">
        <v>15</v>
      </c>
      <c r="G270" s="2" t="s">
        <v>16</v>
      </c>
      <c r="H270" s="2" t="s">
        <v>17</v>
      </c>
      <c r="I270" s="2" t="s">
        <v>18</v>
      </c>
      <c r="J270" s="2" t="s">
        <v>343</v>
      </c>
      <c r="K270" s="11" t="s">
        <v>734</v>
      </c>
    </row>
    <row r="271" spans="1:11" ht="75" x14ac:dyDescent="0.25">
      <c r="A271" s="10" t="s">
        <v>193</v>
      </c>
      <c r="B271" s="2" t="s">
        <v>196</v>
      </c>
      <c r="C271" s="2" t="s">
        <v>758</v>
      </c>
      <c r="D271" s="2" t="s">
        <v>344</v>
      </c>
      <c r="E271" s="2" t="s">
        <v>14</v>
      </c>
      <c r="F271" s="2" t="s">
        <v>15</v>
      </c>
      <c r="G271" s="2" t="s">
        <v>16</v>
      </c>
      <c r="H271" s="2" t="s">
        <v>17</v>
      </c>
      <c r="I271" s="2" t="s">
        <v>18</v>
      </c>
      <c r="J271" s="2" t="s">
        <v>343</v>
      </c>
      <c r="K271" s="11" t="s">
        <v>734</v>
      </c>
    </row>
    <row r="272" spans="1:11" ht="90" x14ac:dyDescent="0.25">
      <c r="A272" s="10" t="s">
        <v>193</v>
      </c>
      <c r="B272" s="2" t="s">
        <v>92</v>
      </c>
      <c r="C272" s="2" t="s">
        <v>758</v>
      </c>
      <c r="D272" s="2" t="s">
        <v>345</v>
      </c>
      <c r="E272" s="2" t="s">
        <v>14</v>
      </c>
      <c r="F272" s="2" t="s">
        <v>15</v>
      </c>
      <c r="G272" s="2" t="s">
        <v>16</v>
      </c>
      <c r="H272" s="2" t="s">
        <v>17</v>
      </c>
      <c r="I272" s="2" t="s">
        <v>18</v>
      </c>
      <c r="J272" s="2" t="s">
        <v>343</v>
      </c>
      <c r="K272" s="11" t="s">
        <v>734</v>
      </c>
    </row>
    <row r="273" spans="1:11" ht="105" x14ac:dyDescent="0.25">
      <c r="A273" s="10" t="s">
        <v>346</v>
      </c>
      <c r="B273" s="2" t="s">
        <v>94</v>
      </c>
      <c r="C273" s="2" t="s">
        <v>760</v>
      </c>
      <c r="D273" s="2" t="s">
        <v>103</v>
      </c>
      <c r="E273" s="2" t="s">
        <v>14</v>
      </c>
      <c r="F273" s="2" t="s">
        <v>15</v>
      </c>
      <c r="G273" s="2" t="s">
        <v>16</v>
      </c>
      <c r="H273" s="2" t="s">
        <v>17</v>
      </c>
      <c r="I273" s="2" t="s">
        <v>18</v>
      </c>
      <c r="J273" s="2" t="s">
        <v>343</v>
      </c>
      <c r="K273" s="11" t="s">
        <v>734</v>
      </c>
    </row>
    <row r="274" spans="1:11" ht="90" x14ac:dyDescent="0.25">
      <c r="A274" s="10" t="s">
        <v>346</v>
      </c>
      <c r="B274" s="2" t="s">
        <v>347</v>
      </c>
      <c r="C274" s="2" t="s">
        <v>760</v>
      </c>
      <c r="D274" s="2" t="s">
        <v>348</v>
      </c>
      <c r="E274" s="2" t="s">
        <v>14</v>
      </c>
      <c r="F274" s="2" t="s">
        <v>15</v>
      </c>
      <c r="G274" s="2" t="s">
        <v>16</v>
      </c>
      <c r="H274" s="2" t="s">
        <v>17</v>
      </c>
      <c r="I274" s="2" t="s">
        <v>18</v>
      </c>
      <c r="J274" s="2" t="s">
        <v>343</v>
      </c>
      <c r="K274" s="11" t="s">
        <v>734</v>
      </c>
    </row>
    <row r="275" spans="1:11" ht="30" x14ac:dyDescent="0.25">
      <c r="A275" s="10" t="s">
        <v>346</v>
      </c>
      <c r="B275" s="2" t="s">
        <v>349</v>
      </c>
      <c r="C275" s="2" t="s">
        <v>760</v>
      </c>
      <c r="D275" s="2" t="s">
        <v>350</v>
      </c>
      <c r="E275" s="2" t="s">
        <v>14</v>
      </c>
      <c r="F275" s="2" t="s">
        <v>15</v>
      </c>
      <c r="G275" s="2" t="s">
        <v>16</v>
      </c>
      <c r="H275" s="2" t="s">
        <v>17</v>
      </c>
      <c r="I275" s="2" t="s">
        <v>18</v>
      </c>
      <c r="J275" s="2" t="s">
        <v>343</v>
      </c>
      <c r="K275" s="11" t="s">
        <v>734</v>
      </c>
    </row>
    <row r="276" spans="1:11" ht="105" x14ac:dyDescent="0.25">
      <c r="A276" s="10" t="s">
        <v>346</v>
      </c>
      <c r="B276" s="2" t="s">
        <v>351</v>
      </c>
      <c r="C276" s="2" t="s">
        <v>760</v>
      </c>
      <c r="D276" s="2" t="s">
        <v>352</v>
      </c>
      <c r="E276" s="2" t="s">
        <v>14</v>
      </c>
      <c r="F276" s="2" t="s">
        <v>15</v>
      </c>
      <c r="G276" s="2" t="s">
        <v>16</v>
      </c>
      <c r="H276" s="2" t="s">
        <v>17</v>
      </c>
      <c r="I276" s="2" t="s">
        <v>18</v>
      </c>
      <c r="J276" s="2" t="s">
        <v>343</v>
      </c>
      <c r="K276" s="11" t="s">
        <v>734</v>
      </c>
    </row>
    <row r="277" spans="1:11" ht="90" x14ac:dyDescent="0.25">
      <c r="A277" s="10" t="s">
        <v>346</v>
      </c>
      <c r="B277" s="2" t="s">
        <v>353</v>
      </c>
      <c r="C277" s="2" t="s">
        <v>760</v>
      </c>
      <c r="D277" s="2" t="s">
        <v>354</v>
      </c>
      <c r="E277" s="2" t="s">
        <v>14</v>
      </c>
      <c r="F277" s="2" t="s">
        <v>15</v>
      </c>
      <c r="G277" s="2" t="s">
        <v>16</v>
      </c>
      <c r="H277" s="2" t="s">
        <v>17</v>
      </c>
      <c r="I277" s="2" t="s">
        <v>18</v>
      </c>
      <c r="J277" s="2" t="s">
        <v>343</v>
      </c>
      <c r="K277" s="11" t="s">
        <v>734</v>
      </c>
    </row>
    <row r="278" spans="1:11" ht="45" x14ac:dyDescent="0.25">
      <c r="A278" s="10" t="s">
        <v>49</v>
      </c>
      <c r="B278" s="2" t="s">
        <v>63</v>
      </c>
      <c r="C278" s="2" t="s">
        <v>749</v>
      </c>
      <c r="D278" s="2" t="s">
        <v>355</v>
      </c>
      <c r="E278" s="2" t="s">
        <v>14</v>
      </c>
      <c r="F278" s="2" t="s">
        <v>15</v>
      </c>
      <c r="G278" s="2" t="s">
        <v>16</v>
      </c>
      <c r="H278" s="2" t="s">
        <v>17</v>
      </c>
      <c r="I278" s="2" t="s">
        <v>18</v>
      </c>
      <c r="J278" s="2" t="s">
        <v>356</v>
      </c>
      <c r="K278" s="11" t="s">
        <v>734</v>
      </c>
    </row>
    <row r="279" spans="1:11" ht="75" x14ac:dyDescent="0.25">
      <c r="A279" s="10" t="s">
        <v>193</v>
      </c>
      <c r="B279" s="2" t="s">
        <v>67</v>
      </c>
      <c r="C279" s="2" t="s">
        <v>758</v>
      </c>
      <c r="D279" s="2" t="s">
        <v>89</v>
      </c>
      <c r="E279" s="2" t="s">
        <v>14</v>
      </c>
      <c r="F279" s="2" t="s">
        <v>15</v>
      </c>
      <c r="G279" s="2" t="s">
        <v>16</v>
      </c>
      <c r="H279" s="2" t="s">
        <v>17</v>
      </c>
      <c r="I279" s="2" t="s">
        <v>18</v>
      </c>
      <c r="J279" s="2" t="s">
        <v>356</v>
      </c>
      <c r="K279" s="11" t="s">
        <v>734</v>
      </c>
    </row>
    <row r="280" spans="1:11" ht="60" x14ac:dyDescent="0.25">
      <c r="A280" s="10" t="s">
        <v>193</v>
      </c>
      <c r="B280" s="2" t="s">
        <v>318</v>
      </c>
      <c r="C280" s="2" t="s">
        <v>758</v>
      </c>
      <c r="D280" s="2" t="s">
        <v>357</v>
      </c>
      <c r="E280" s="2" t="s">
        <v>14</v>
      </c>
      <c r="F280" s="2" t="s">
        <v>15</v>
      </c>
      <c r="G280" s="2" t="s">
        <v>16</v>
      </c>
      <c r="H280" s="2" t="s">
        <v>17</v>
      </c>
      <c r="I280" s="2" t="s">
        <v>18</v>
      </c>
      <c r="J280" s="2" t="s">
        <v>356</v>
      </c>
      <c r="K280" s="11" t="s">
        <v>734</v>
      </c>
    </row>
    <row r="281" spans="1:11" ht="45" x14ac:dyDescent="0.25">
      <c r="A281" s="10" t="s">
        <v>193</v>
      </c>
      <c r="B281" s="2" t="s">
        <v>358</v>
      </c>
      <c r="C281" s="2" t="s">
        <v>758</v>
      </c>
      <c r="D281" s="2" t="s">
        <v>359</v>
      </c>
      <c r="E281" s="2" t="s">
        <v>14</v>
      </c>
      <c r="F281" s="2" t="s">
        <v>15</v>
      </c>
      <c r="G281" s="2" t="s">
        <v>16</v>
      </c>
      <c r="H281" s="2" t="s">
        <v>17</v>
      </c>
      <c r="I281" s="2" t="s">
        <v>18</v>
      </c>
      <c r="J281" s="2" t="s">
        <v>356</v>
      </c>
      <c r="K281" s="11" t="s">
        <v>734</v>
      </c>
    </row>
    <row r="282" spans="1:11" ht="165" x14ac:dyDescent="0.25">
      <c r="A282" s="10" t="s">
        <v>193</v>
      </c>
      <c r="B282" s="2" t="s">
        <v>360</v>
      </c>
      <c r="C282" s="2" t="s">
        <v>758</v>
      </c>
      <c r="D282" s="2" t="s">
        <v>361</v>
      </c>
      <c r="E282" s="2" t="s">
        <v>14</v>
      </c>
      <c r="F282" s="2" t="s">
        <v>15</v>
      </c>
      <c r="G282" s="2" t="s">
        <v>16</v>
      </c>
      <c r="H282" s="2" t="s">
        <v>17</v>
      </c>
      <c r="I282" s="2" t="s">
        <v>18</v>
      </c>
      <c r="J282" s="2" t="s">
        <v>356</v>
      </c>
      <c r="K282" s="11" t="s">
        <v>734</v>
      </c>
    </row>
    <row r="283" spans="1:11" ht="75" x14ac:dyDescent="0.25">
      <c r="A283" s="10" t="s">
        <v>193</v>
      </c>
      <c r="B283" s="2" t="s">
        <v>362</v>
      </c>
      <c r="C283" s="2" t="s">
        <v>758</v>
      </c>
      <c r="D283" s="2" t="s">
        <v>98</v>
      </c>
      <c r="E283" s="2" t="s">
        <v>14</v>
      </c>
      <c r="F283" s="2" t="s">
        <v>15</v>
      </c>
      <c r="G283" s="2" t="s">
        <v>16</v>
      </c>
      <c r="H283" s="2" t="s">
        <v>17</v>
      </c>
      <c r="I283" s="2" t="s">
        <v>18</v>
      </c>
      <c r="J283" s="2" t="s">
        <v>356</v>
      </c>
      <c r="K283" s="11" t="s">
        <v>734</v>
      </c>
    </row>
    <row r="284" spans="1:11" ht="120" x14ac:dyDescent="0.25">
      <c r="A284" s="10" t="s">
        <v>346</v>
      </c>
      <c r="B284" s="2" t="s">
        <v>363</v>
      </c>
      <c r="C284" s="2" t="s">
        <v>760</v>
      </c>
      <c r="D284" s="2" t="s">
        <v>364</v>
      </c>
      <c r="E284" s="2" t="s">
        <v>14</v>
      </c>
      <c r="F284" s="2" t="s">
        <v>15</v>
      </c>
      <c r="G284" s="2" t="s">
        <v>16</v>
      </c>
      <c r="H284" s="2" t="s">
        <v>17</v>
      </c>
      <c r="I284" s="2" t="s">
        <v>18</v>
      </c>
      <c r="J284" s="2" t="s">
        <v>356</v>
      </c>
      <c r="K284" s="11" t="s">
        <v>734</v>
      </c>
    </row>
    <row r="285" spans="1:11" ht="225" x14ac:dyDescent="0.25">
      <c r="A285" s="10" t="s">
        <v>346</v>
      </c>
      <c r="B285" s="2" t="s">
        <v>365</v>
      </c>
      <c r="C285" s="2" t="s">
        <v>760</v>
      </c>
      <c r="D285" s="2" t="s">
        <v>366</v>
      </c>
      <c r="E285" s="2" t="s">
        <v>14</v>
      </c>
      <c r="F285" s="2" t="s">
        <v>15</v>
      </c>
      <c r="G285" s="2" t="s">
        <v>16</v>
      </c>
      <c r="H285" s="2" t="s">
        <v>17</v>
      </c>
      <c r="I285" s="2" t="s">
        <v>18</v>
      </c>
      <c r="J285" s="2" t="s">
        <v>356</v>
      </c>
      <c r="K285" s="11" t="s">
        <v>734</v>
      </c>
    </row>
    <row r="286" spans="1:11" ht="60" x14ac:dyDescent="0.25">
      <c r="A286" s="10" t="s">
        <v>346</v>
      </c>
      <c r="B286" s="2" t="s">
        <v>367</v>
      </c>
      <c r="C286" s="2" t="s">
        <v>760</v>
      </c>
      <c r="D286" s="2" t="s">
        <v>368</v>
      </c>
      <c r="E286" s="2" t="s">
        <v>14</v>
      </c>
      <c r="F286" s="2" t="s">
        <v>15</v>
      </c>
      <c r="G286" s="2" t="s">
        <v>16</v>
      </c>
      <c r="H286" s="2" t="s">
        <v>17</v>
      </c>
      <c r="I286" s="2" t="s">
        <v>18</v>
      </c>
      <c r="J286" s="2" t="s">
        <v>356</v>
      </c>
      <c r="K286" s="11" t="s">
        <v>734</v>
      </c>
    </row>
    <row r="287" spans="1:11" ht="75" x14ac:dyDescent="0.25">
      <c r="A287" s="10" t="s">
        <v>346</v>
      </c>
      <c r="B287" s="2" t="s">
        <v>227</v>
      </c>
      <c r="C287" s="2" t="s">
        <v>760</v>
      </c>
      <c r="D287" s="2" t="s">
        <v>228</v>
      </c>
      <c r="E287" s="2" t="s">
        <v>14</v>
      </c>
      <c r="F287" s="2" t="s">
        <v>15</v>
      </c>
      <c r="G287" s="2" t="s">
        <v>16</v>
      </c>
      <c r="H287" s="2" t="s">
        <v>17</v>
      </c>
      <c r="I287" s="2" t="s">
        <v>18</v>
      </c>
      <c r="J287" s="2" t="s">
        <v>356</v>
      </c>
      <c r="K287" s="11" t="s">
        <v>734</v>
      </c>
    </row>
    <row r="288" spans="1:11" ht="120" x14ac:dyDescent="0.25">
      <c r="A288" s="10" t="s">
        <v>346</v>
      </c>
      <c r="B288" s="2" t="s">
        <v>369</v>
      </c>
      <c r="C288" s="2" t="s">
        <v>760</v>
      </c>
      <c r="D288" s="2" t="s">
        <v>370</v>
      </c>
      <c r="E288" s="2" t="s">
        <v>14</v>
      </c>
      <c r="F288" s="2" t="s">
        <v>15</v>
      </c>
      <c r="G288" s="2" t="s">
        <v>16</v>
      </c>
      <c r="H288" s="2" t="s">
        <v>17</v>
      </c>
      <c r="I288" s="2" t="s">
        <v>18</v>
      </c>
      <c r="J288" s="2" t="s">
        <v>356</v>
      </c>
      <c r="K288" s="11" t="s">
        <v>734</v>
      </c>
    </row>
    <row r="289" spans="1:11" ht="135" x14ac:dyDescent="0.25">
      <c r="A289" s="10" t="s">
        <v>346</v>
      </c>
      <c r="B289" s="2" t="s">
        <v>371</v>
      </c>
      <c r="C289" s="2" t="s">
        <v>760</v>
      </c>
      <c r="D289" s="2" t="s">
        <v>372</v>
      </c>
      <c r="E289" s="2" t="s">
        <v>14</v>
      </c>
      <c r="F289" s="2" t="s">
        <v>15</v>
      </c>
      <c r="G289" s="2" t="s">
        <v>16</v>
      </c>
      <c r="H289" s="2" t="s">
        <v>17</v>
      </c>
      <c r="I289" s="2" t="s">
        <v>18</v>
      </c>
      <c r="J289" s="2" t="s">
        <v>356</v>
      </c>
      <c r="K289" s="11" t="s">
        <v>734</v>
      </c>
    </row>
    <row r="290" spans="1:11" ht="120" x14ac:dyDescent="0.25">
      <c r="A290" s="10" t="s">
        <v>346</v>
      </c>
      <c r="B290" s="2" t="s">
        <v>373</v>
      </c>
      <c r="C290" s="2" t="s">
        <v>760</v>
      </c>
      <c r="D290" s="2" t="s">
        <v>374</v>
      </c>
      <c r="E290" s="2" t="s">
        <v>14</v>
      </c>
      <c r="F290" s="2" t="s">
        <v>15</v>
      </c>
      <c r="G290" s="2" t="s">
        <v>16</v>
      </c>
      <c r="H290" s="2" t="s">
        <v>17</v>
      </c>
      <c r="I290" s="2" t="s">
        <v>18</v>
      </c>
      <c r="J290" s="2" t="s">
        <v>356</v>
      </c>
      <c r="K290" s="11" t="s">
        <v>734</v>
      </c>
    </row>
    <row r="291" spans="1:11" ht="75" x14ac:dyDescent="0.25">
      <c r="A291" s="10" t="s">
        <v>211</v>
      </c>
      <c r="B291" s="2" t="s">
        <v>375</v>
      </c>
      <c r="C291" s="2" t="s">
        <v>761</v>
      </c>
      <c r="D291" s="2" t="s">
        <v>376</v>
      </c>
      <c r="E291" s="2" t="s">
        <v>14</v>
      </c>
      <c r="F291" s="2" t="s">
        <v>15</v>
      </c>
      <c r="G291" s="2" t="s">
        <v>16</v>
      </c>
      <c r="H291" s="2" t="s">
        <v>17</v>
      </c>
      <c r="I291" s="2" t="s">
        <v>18</v>
      </c>
      <c r="J291" s="2" t="s">
        <v>356</v>
      </c>
      <c r="K291" s="11" t="s">
        <v>734</v>
      </c>
    </row>
    <row r="292" spans="1:11" ht="90" x14ac:dyDescent="0.25">
      <c r="A292" s="10" t="s">
        <v>69</v>
      </c>
      <c r="B292" s="2" t="s">
        <v>377</v>
      </c>
      <c r="C292" s="2" t="s">
        <v>735</v>
      </c>
      <c r="D292" s="2" t="s">
        <v>378</v>
      </c>
      <c r="E292" s="2" t="s">
        <v>14</v>
      </c>
      <c r="F292" s="2" t="s">
        <v>15</v>
      </c>
      <c r="G292" s="2" t="s">
        <v>16</v>
      </c>
      <c r="H292" s="2" t="s">
        <v>17</v>
      </c>
      <c r="I292" s="2" t="s">
        <v>18</v>
      </c>
      <c r="J292" s="2" t="s">
        <v>379</v>
      </c>
      <c r="K292" s="11" t="s">
        <v>734</v>
      </c>
    </row>
    <row r="293" spans="1:11" ht="105" x14ac:dyDescent="0.25">
      <c r="A293" s="10" t="s">
        <v>62</v>
      </c>
      <c r="B293" s="2" t="s">
        <v>75</v>
      </c>
      <c r="C293" s="2" t="s">
        <v>749</v>
      </c>
      <c r="D293" s="2" t="s">
        <v>206</v>
      </c>
      <c r="E293" s="2" t="s">
        <v>14</v>
      </c>
      <c r="F293" s="2" t="s">
        <v>15</v>
      </c>
      <c r="G293" s="2" t="s">
        <v>16</v>
      </c>
      <c r="H293" s="2" t="s">
        <v>17</v>
      </c>
      <c r="I293" s="2" t="s">
        <v>18</v>
      </c>
      <c r="J293" s="2" t="s">
        <v>379</v>
      </c>
      <c r="K293" s="11" t="s">
        <v>734</v>
      </c>
    </row>
    <row r="294" spans="1:11" ht="45" x14ac:dyDescent="0.25">
      <c r="A294" s="10" t="s">
        <v>62</v>
      </c>
      <c r="B294" s="2" t="s">
        <v>63</v>
      </c>
      <c r="C294" s="2" t="s">
        <v>749</v>
      </c>
      <c r="D294" s="2" t="s">
        <v>97</v>
      </c>
      <c r="E294" s="2" t="s">
        <v>14</v>
      </c>
      <c r="F294" s="2" t="s">
        <v>15</v>
      </c>
      <c r="G294" s="2" t="s">
        <v>16</v>
      </c>
      <c r="H294" s="2" t="s">
        <v>17</v>
      </c>
      <c r="I294" s="2" t="s">
        <v>18</v>
      </c>
      <c r="J294" s="2" t="s">
        <v>379</v>
      </c>
      <c r="K294" s="11" t="s">
        <v>734</v>
      </c>
    </row>
    <row r="295" spans="1:11" ht="135" x14ac:dyDescent="0.25">
      <c r="A295" s="10" t="s">
        <v>193</v>
      </c>
      <c r="B295" s="2" t="s">
        <v>380</v>
      </c>
      <c r="C295" s="2" t="s">
        <v>758</v>
      </c>
      <c r="D295" s="2" t="s">
        <v>381</v>
      </c>
      <c r="E295" s="2" t="s">
        <v>14</v>
      </c>
      <c r="F295" s="2" t="s">
        <v>15</v>
      </c>
      <c r="G295" s="2" t="s">
        <v>16</v>
      </c>
      <c r="H295" s="2" t="s">
        <v>17</v>
      </c>
      <c r="I295" s="2" t="s">
        <v>18</v>
      </c>
      <c r="J295" s="2" t="s">
        <v>379</v>
      </c>
      <c r="K295" s="11" t="s">
        <v>734</v>
      </c>
    </row>
    <row r="296" spans="1:11" ht="180" x14ac:dyDescent="0.25">
      <c r="A296" s="10" t="s">
        <v>346</v>
      </c>
      <c r="B296" s="2" t="s">
        <v>58</v>
      </c>
      <c r="C296" s="2" t="s">
        <v>760</v>
      </c>
      <c r="D296" s="2" t="s">
        <v>382</v>
      </c>
      <c r="E296" s="2" t="s">
        <v>14</v>
      </c>
      <c r="F296" s="2" t="s">
        <v>15</v>
      </c>
      <c r="G296" s="2" t="s">
        <v>16</v>
      </c>
      <c r="H296" s="2" t="s">
        <v>17</v>
      </c>
      <c r="I296" s="2" t="s">
        <v>18</v>
      </c>
      <c r="J296" s="2" t="s">
        <v>379</v>
      </c>
      <c r="K296" s="11" t="s">
        <v>734</v>
      </c>
    </row>
    <row r="297" spans="1:11" ht="195" x14ac:dyDescent="0.25">
      <c r="A297" s="10" t="s">
        <v>346</v>
      </c>
      <c r="B297" s="2" t="s">
        <v>383</v>
      </c>
      <c r="C297" s="2" t="s">
        <v>760</v>
      </c>
      <c r="D297" s="2" t="s">
        <v>384</v>
      </c>
      <c r="E297" s="2" t="s">
        <v>14</v>
      </c>
      <c r="F297" s="2" t="s">
        <v>15</v>
      </c>
      <c r="G297" s="2" t="s">
        <v>16</v>
      </c>
      <c r="H297" s="2" t="s">
        <v>17</v>
      </c>
      <c r="I297" s="2" t="s">
        <v>18</v>
      </c>
      <c r="J297" s="2" t="s">
        <v>379</v>
      </c>
      <c r="K297" s="11" t="s">
        <v>734</v>
      </c>
    </row>
    <row r="298" spans="1:11" ht="75" x14ac:dyDescent="0.25">
      <c r="A298" s="10" t="s">
        <v>346</v>
      </c>
      <c r="B298" s="2" t="s">
        <v>385</v>
      </c>
      <c r="C298" s="2" t="s">
        <v>760</v>
      </c>
      <c r="D298" s="2" t="s">
        <v>386</v>
      </c>
      <c r="E298" s="2" t="s">
        <v>14</v>
      </c>
      <c r="F298" s="2" t="s">
        <v>15</v>
      </c>
      <c r="G298" s="2" t="s">
        <v>16</v>
      </c>
      <c r="H298" s="2" t="s">
        <v>17</v>
      </c>
      <c r="I298" s="2" t="s">
        <v>18</v>
      </c>
      <c r="J298" s="2" t="s">
        <v>379</v>
      </c>
      <c r="K298" s="11" t="s">
        <v>734</v>
      </c>
    </row>
    <row r="299" spans="1:11" ht="135" x14ac:dyDescent="0.25">
      <c r="A299" s="10" t="s">
        <v>104</v>
      </c>
      <c r="B299" s="2" t="s">
        <v>105</v>
      </c>
      <c r="C299" s="2" t="s">
        <v>733</v>
      </c>
      <c r="D299" s="2" t="s">
        <v>106</v>
      </c>
      <c r="E299" s="2" t="s">
        <v>14</v>
      </c>
      <c r="F299" s="2" t="s">
        <v>15</v>
      </c>
      <c r="G299" s="2" t="s">
        <v>16</v>
      </c>
      <c r="H299" s="2" t="s">
        <v>17</v>
      </c>
      <c r="I299" s="2" t="s">
        <v>18</v>
      </c>
      <c r="J299" s="2" t="s">
        <v>387</v>
      </c>
      <c r="K299" s="11" t="s">
        <v>734</v>
      </c>
    </row>
    <row r="300" spans="1:11" ht="105" x14ac:dyDescent="0.25">
      <c r="A300" s="10" t="s">
        <v>286</v>
      </c>
      <c r="B300" s="2" t="s">
        <v>388</v>
      </c>
      <c r="C300" s="2" t="s">
        <v>735</v>
      </c>
      <c r="D300" s="2" t="s">
        <v>389</v>
      </c>
      <c r="E300" s="2" t="s">
        <v>14</v>
      </c>
      <c r="F300" s="2" t="s">
        <v>15</v>
      </c>
      <c r="G300" s="2" t="s">
        <v>16</v>
      </c>
      <c r="H300" s="2" t="s">
        <v>17</v>
      </c>
      <c r="I300" s="2" t="s">
        <v>18</v>
      </c>
      <c r="J300" s="2" t="s">
        <v>387</v>
      </c>
      <c r="K300" s="11" t="s">
        <v>734</v>
      </c>
    </row>
    <row r="301" spans="1:11" ht="75" x14ac:dyDescent="0.25">
      <c r="A301" s="10" t="s">
        <v>286</v>
      </c>
      <c r="B301" s="2" t="s">
        <v>390</v>
      </c>
      <c r="C301" s="2" t="s">
        <v>735</v>
      </c>
      <c r="D301" s="2" t="s">
        <v>391</v>
      </c>
      <c r="E301" s="2" t="s">
        <v>14</v>
      </c>
      <c r="F301" s="2" t="s">
        <v>15</v>
      </c>
      <c r="G301" s="2" t="s">
        <v>16</v>
      </c>
      <c r="H301" s="2" t="s">
        <v>17</v>
      </c>
      <c r="I301" s="2" t="s">
        <v>18</v>
      </c>
      <c r="J301" s="2" t="s">
        <v>387</v>
      </c>
      <c r="K301" s="11" t="s">
        <v>734</v>
      </c>
    </row>
    <row r="302" spans="1:11" ht="135" x14ac:dyDescent="0.25">
      <c r="A302" s="10" t="s">
        <v>286</v>
      </c>
      <c r="B302" s="2" t="s">
        <v>392</v>
      </c>
      <c r="C302" s="2" t="s">
        <v>735</v>
      </c>
      <c r="D302" s="2" t="s">
        <v>393</v>
      </c>
      <c r="E302" s="2" t="s">
        <v>14</v>
      </c>
      <c r="F302" s="2" t="s">
        <v>15</v>
      </c>
      <c r="G302" s="2" t="s">
        <v>16</v>
      </c>
      <c r="H302" s="2" t="s">
        <v>17</v>
      </c>
      <c r="I302" s="2" t="s">
        <v>18</v>
      </c>
      <c r="J302" s="2" t="s">
        <v>387</v>
      </c>
      <c r="K302" s="11" t="s">
        <v>734</v>
      </c>
    </row>
    <row r="303" spans="1:11" ht="105" x14ac:dyDescent="0.25">
      <c r="A303" s="10" t="s">
        <v>62</v>
      </c>
      <c r="B303" s="2" t="s">
        <v>75</v>
      </c>
      <c r="C303" s="2" t="s">
        <v>749</v>
      </c>
      <c r="D303" s="2" t="s">
        <v>394</v>
      </c>
      <c r="E303" s="2" t="s">
        <v>14</v>
      </c>
      <c r="F303" s="2" t="s">
        <v>15</v>
      </c>
      <c r="G303" s="2" t="s">
        <v>16</v>
      </c>
      <c r="H303" s="2" t="s">
        <v>17</v>
      </c>
      <c r="I303" s="2" t="s">
        <v>18</v>
      </c>
      <c r="J303" s="2" t="s">
        <v>387</v>
      </c>
      <c r="K303" s="11" t="s">
        <v>734</v>
      </c>
    </row>
    <row r="304" spans="1:11" ht="45" x14ac:dyDescent="0.25">
      <c r="A304" s="10" t="s">
        <v>62</v>
      </c>
      <c r="B304" s="2" t="s">
        <v>63</v>
      </c>
      <c r="C304" s="2" t="s">
        <v>749</v>
      </c>
      <c r="D304" s="2" t="s">
        <v>138</v>
      </c>
      <c r="E304" s="2" t="s">
        <v>14</v>
      </c>
      <c r="F304" s="2" t="s">
        <v>15</v>
      </c>
      <c r="G304" s="2" t="s">
        <v>16</v>
      </c>
      <c r="H304" s="2" t="s">
        <v>17</v>
      </c>
      <c r="I304" s="2" t="s">
        <v>18</v>
      </c>
      <c r="J304" s="2" t="s">
        <v>387</v>
      </c>
      <c r="K304" s="11" t="s">
        <v>734</v>
      </c>
    </row>
    <row r="305" spans="1:11" ht="75" x14ac:dyDescent="0.25">
      <c r="A305" s="10" t="s">
        <v>52</v>
      </c>
      <c r="B305" s="2" t="s">
        <v>151</v>
      </c>
      <c r="C305" s="2" t="s">
        <v>750</v>
      </c>
      <c r="D305" s="2" t="s">
        <v>395</v>
      </c>
      <c r="E305" s="2" t="s">
        <v>14</v>
      </c>
      <c r="F305" s="2" t="s">
        <v>15</v>
      </c>
      <c r="G305" s="2" t="s">
        <v>16</v>
      </c>
      <c r="H305" s="2" t="s">
        <v>17</v>
      </c>
      <c r="I305" s="2" t="s">
        <v>18</v>
      </c>
      <c r="J305" s="2" t="s">
        <v>387</v>
      </c>
      <c r="K305" s="11" t="s">
        <v>734</v>
      </c>
    </row>
    <row r="306" spans="1:11" ht="60" x14ac:dyDescent="0.25">
      <c r="A306" s="10" t="s">
        <v>52</v>
      </c>
      <c r="B306" s="2" t="s">
        <v>153</v>
      </c>
      <c r="C306" s="2" t="s">
        <v>750</v>
      </c>
      <c r="D306" s="2" t="s">
        <v>396</v>
      </c>
      <c r="E306" s="2" t="s">
        <v>14</v>
      </c>
      <c r="F306" s="2" t="s">
        <v>15</v>
      </c>
      <c r="G306" s="2" t="s">
        <v>16</v>
      </c>
      <c r="H306" s="2" t="s">
        <v>17</v>
      </c>
      <c r="I306" s="2" t="s">
        <v>18</v>
      </c>
      <c r="J306" s="2" t="s">
        <v>387</v>
      </c>
      <c r="K306" s="11" t="s">
        <v>734</v>
      </c>
    </row>
    <row r="307" spans="1:11" ht="75" x14ac:dyDescent="0.25">
      <c r="A307" s="10" t="s">
        <v>66</v>
      </c>
      <c r="B307" s="2" t="s">
        <v>155</v>
      </c>
      <c r="C307" s="2" t="s">
        <v>758</v>
      </c>
      <c r="D307" s="2" t="s">
        <v>397</v>
      </c>
      <c r="E307" s="2" t="s">
        <v>14</v>
      </c>
      <c r="F307" s="2" t="s">
        <v>15</v>
      </c>
      <c r="G307" s="2" t="s">
        <v>16</v>
      </c>
      <c r="H307" s="2" t="s">
        <v>17</v>
      </c>
      <c r="I307" s="2" t="s">
        <v>18</v>
      </c>
      <c r="J307" s="2" t="s">
        <v>387</v>
      </c>
      <c r="K307" s="11" t="s">
        <v>734</v>
      </c>
    </row>
    <row r="308" spans="1:11" ht="135" x14ac:dyDescent="0.25">
      <c r="A308" s="10" t="s">
        <v>147</v>
      </c>
      <c r="B308" s="2" t="s">
        <v>398</v>
      </c>
      <c r="C308" s="2" t="s">
        <v>761</v>
      </c>
      <c r="D308" s="2" t="s">
        <v>399</v>
      </c>
      <c r="E308" s="2" t="s">
        <v>14</v>
      </c>
      <c r="F308" s="2" t="s">
        <v>15</v>
      </c>
      <c r="G308" s="2" t="s">
        <v>16</v>
      </c>
      <c r="H308" s="2" t="s">
        <v>17</v>
      </c>
      <c r="I308" s="2" t="s">
        <v>18</v>
      </c>
      <c r="J308" s="2" t="s">
        <v>387</v>
      </c>
      <c r="K308" s="11" t="s">
        <v>734</v>
      </c>
    </row>
    <row r="309" spans="1:11" ht="90" x14ac:dyDescent="0.25">
      <c r="A309" s="10" t="s">
        <v>60</v>
      </c>
      <c r="B309" s="2" t="s">
        <v>768</v>
      </c>
      <c r="C309" s="2" t="s">
        <v>763</v>
      </c>
      <c r="D309" s="2" t="s">
        <v>214</v>
      </c>
      <c r="E309" s="2" t="s">
        <v>14</v>
      </c>
      <c r="F309" s="2" t="s">
        <v>15</v>
      </c>
      <c r="G309" s="2" t="s">
        <v>16</v>
      </c>
      <c r="H309" s="2" t="s">
        <v>17</v>
      </c>
      <c r="I309" s="2" t="s">
        <v>18</v>
      </c>
      <c r="J309" s="2" t="s">
        <v>387</v>
      </c>
      <c r="K309" s="11" t="s">
        <v>734</v>
      </c>
    </row>
    <row r="310" spans="1:11" ht="90" x14ac:dyDescent="0.25">
      <c r="A310" s="10" t="s">
        <v>286</v>
      </c>
      <c r="B310" s="2" t="s">
        <v>400</v>
      </c>
      <c r="C310" s="2" t="s">
        <v>735</v>
      </c>
      <c r="D310" s="2" t="s">
        <v>401</v>
      </c>
      <c r="E310" s="2" t="s">
        <v>14</v>
      </c>
      <c r="F310" s="2" t="s">
        <v>15</v>
      </c>
      <c r="G310" s="2" t="s">
        <v>16</v>
      </c>
      <c r="H310" s="2" t="s">
        <v>17</v>
      </c>
      <c r="I310" s="2" t="s">
        <v>18</v>
      </c>
      <c r="J310" s="2" t="s">
        <v>402</v>
      </c>
      <c r="K310" s="11" t="s">
        <v>734</v>
      </c>
    </row>
    <row r="311" spans="1:11" ht="105" x14ac:dyDescent="0.25">
      <c r="A311" s="10" t="s">
        <v>286</v>
      </c>
      <c r="B311" s="2" t="s">
        <v>403</v>
      </c>
      <c r="C311" s="2" t="s">
        <v>735</v>
      </c>
      <c r="D311" s="2" t="s">
        <v>404</v>
      </c>
      <c r="E311" s="2" t="s">
        <v>14</v>
      </c>
      <c r="F311" s="2" t="s">
        <v>15</v>
      </c>
      <c r="G311" s="2" t="s">
        <v>16</v>
      </c>
      <c r="H311" s="2" t="s">
        <v>17</v>
      </c>
      <c r="I311" s="2" t="s">
        <v>18</v>
      </c>
      <c r="J311" s="2" t="s">
        <v>402</v>
      </c>
      <c r="K311" s="11" t="s">
        <v>734</v>
      </c>
    </row>
    <row r="312" spans="1:11" ht="90" x14ac:dyDescent="0.25">
      <c r="A312" s="10" t="s">
        <v>286</v>
      </c>
      <c r="B312" s="2" t="s">
        <v>405</v>
      </c>
      <c r="C312" s="2" t="s">
        <v>735</v>
      </c>
      <c r="D312" s="2" t="s">
        <v>406</v>
      </c>
      <c r="E312" s="2" t="s">
        <v>14</v>
      </c>
      <c r="F312" s="2" t="s">
        <v>15</v>
      </c>
      <c r="G312" s="2" t="s">
        <v>16</v>
      </c>
      <c r="H312" s="2" t="s">
        <v>17</v>
      </c>
      <c r="I312" s="2" t="s">
        <v>18</v>
      </c>
      <c r="J312" s="2" t="s">
        <v>402</v>
      </c>
      <c r="K312" s="11" t="s">
        <v>734</v>
      </c>
    </row>
    <row r="313" spans="1:11" ht="150" x14ac:dyDescent="0.25">
      <c r="A313" s="10" t="s">
        <v>286</v>
      </c>
      <c r="B313" s="2" t="s">
        <v>407</v>
      </c>
      <c r="C313" s="2" t="s">
        <v>735</v>
      </c>
      <c r="D313" s="2" t="s">
        <v>408</v>
      </c>
      <c r="E313" s="2" t="s">
        <v>14</v>
      </c>
      <c r="F313" s="2" t="s">
        <v>15</v>
      </c>
      <c r="G313" s="2" t="s">
        <v>16</v>
      </c>
      <c r="H313" s="2" t="s">
        <v>17</v>
      </c>
      <c r="I313" s="2" t="s">
        <v>18</v>
      </c>
      <c r="J313" s="2" t="s">
        <v>402</v>
      </c>
      <c r="K313" s="11" t="s">
        <v>734</v>
      </c>
    </row>
    <row r="314" spans="1:11" ht="105" x14ac:dyDescent="0.25">
      <c r="A314" s="10" t="s">
        <v>305</v>
      </c>
      <c r="B314" s="2" t="s">
        <v>306</v>
      </c>
      <c r="C314" s="2" t="s">
        <v>747</v>
      </c>
      <c r="D314" s="2" t="s">
        <v>409</v>
      </c>
      <c r="E314" s="2" t="s">
        <v>14</v>
      </c>
      <c r="F314" s="2" t="s">
        <v>15</v>
      </c>
      <c r="G314" s="2" t="s">
        <v>16</v>
      </c>
      <c r="H314" s="2" t="s">
        <v>17</v>
      </c>
      <c r="I314" s="2" t="s">
        <v>18</v>
      </c>
      <c r="J314" s="2" t="s">
        <v>402</v>
      </c>
      <c r="K314" s="11" t="s">
        <v>734</v>
      </c>
    </row>
    <row r="315" spans="1:11" ht="105" x14ac:dyDescent="0.25">
      <c r="A315" s="10" t="s">
        <v>312</v>
      </c>
      <c r="B315" s="2" t="s">
        <v>768</v>
      </c>
      <c r="C315" s="2" t="s">
        <v>754</v>
      </c>
      <c r="D315" s="2" t="s">
        <v>410</v>
      </c>
      <c r="E315" s="2" t="s">
        <v>14</v>
      </c>
      <c r="F315" s="2" t="s">
        <v>15</v>
      </c>
      <c r="G315" s="2" t="s">
        <v>16</v>
      </c>
      <c r="H315" s="2" t="s">
        <v>17</v>
      </c>
      <c r="I315" s="2" t="s">
        <v>18</v>
      </c>
      <c r="J315" s="2" t="s">
        <v>402</v>
      </c>
      <c r="K315" s="11" t="s">
        <v>734</v>
      </c>
    </row>
    <row r="316" spans="1:11" ht="75" x14ac:dyDescent="0.25">
      <c r="A316" s="10" t="s">
        <v>66</v>
      </c>
      <c r="B316" s="2" t="s">
        <v>155</v>
      </c>
      <c r="C316" s="2" t="s">
        <v>758</v>
      </c>
      <c r="D316" s="2" t="s">
        <v>156</v>
      </c>
      <c r="E316" s="2" t="s">
        <v>14</v>
      </c>
      <c r="F316" s="2" t="s">
        <v>15</v>
      </c>
      <c r="G316" s="2" t="s">
        <v>16</v>
      </c>
      <c r="H316" s="2" t="s">
        <v>17</v>
      </c>
      <c r="I316" s="2" t="s">
        <v>18</v>
      </c>
      <c r="J316" s="2" t="s">
        <v>402</v>
      </c>
      <c r="K316" s="11" t="s">
        <v>734</v>
      </c>
    </row>
    <row r="317" spans="1:11" ht="75" x14ac:dyDescent="0.25">
      <c r="A317" s="10" t="s">
        <v>66</v>
      </c>
      <c r="B317" s="2" t="s">
        <v>322</v>
      </c>
      <c r="C317" s="2" t="s">
        <v>758</v>
      </c>
      <c r="D317" s="2" t="s">
        <v>411</v>
      </c>
      <c r="E317" s="2" t="s">
        <v>14</v>
      </c>
      <c r="F317" s="2" t="s">
        <v>15</v>
      </c>
      <c r="G317" s="2" t="s">
        <v>16</v>
      </c>
      <c r="H317" s="2" t="s">
        <v>17</v>
      </c>
      <c r="I317" s="2" t="s">
        <v>18</v>
      </c>
      <c r="J317" s="2" t="s">
        <v>402</v>
      </c>
      <c r="K317" s="11" t="s">
        <v>734</v>
      </c>
    </row>
    <row r="318" spans="1:11" ht="60" x14ac:dyDescent="0.25">
      <c r="A318" s="10" t="s">
        <v>66</v>
      </c>
      <c r="B318" s="2" t="s">
        <v>324</v>
      </c>
      <c r="C318" s="2" t="s">
        <v>758</v>
      </c>
      <c r="D318" s="2" t="s">
        <v>412</v>
      </c>
      <c r="E318" s="2" t="s">
        <v>14</v>
      </c>
      <c r="F318" s="2" t="s">
        <v>15</v>
      </c>
      <c r="G318" s="2" t="s">
        <v>16</v>
      </c>
      <c r="H318" s="2" t="s">
        <v>17</v>
      </c>
      <c r="I318" s="2" t="s">
        <v>18</v>
      </c>
      <c r="J318" s="2" t="s">
        <v>402</v>
      </c>
      <c r="K318" s="11" t="s">
        <v>734</v>
      </c>
    </row>
    <row r="319" spans="1:11" ht="135" x14ac:dyDescent="0.25">
      <c r="A319" s="10" t="s">
        <v>66</v>
      </c>
      <c r="B319" s="2" t="s">
        <v>326</v>
      </c>
      <c r="C319" s="2" t="s">
        <v>758</v>
      </c>
      <c r="D319" s="2" t="s">
        <v>413</v>
      </c>
      <c r="E319" s="2" t="s">
        <v>14</v>
      </c>
      <c r="F319" s="2" t="s">
        <v>15</v>
      </c>
      <c r="G319" s="2" t="s">
        <v>16</v>
      </c>
      <c r="H319" s="2" t="s">
        <v>17</v>
      </c>
      <c r="I319" s="2" t="s">
        <v>18</v>
      </c>
      <c r="J319" s="2" t="s">
        <v>402</v>
      </c>
      <c r="K319" s="11" t="s">
        <v>734</v>
      </c>
    </row>
    <row r="320" spans="1:11" ht="75" x14ac:dyDescent="0.25">
      <c r="A320" s="10" t="s">
        <v>57</v>
      </c>
      <c r="B320" s="2" t="s">
        <v>328</v>
      </c>
      <c r="C320" s="2" t="s">
        <v>760</v>
      </c>
      <c r="D320" s="2" t="s">
        <v>414</v>
      </c>
      <c r="E320" s="2" t="s">
        <v>14</v>
      </c>
      <c r="F320" s="2" t="s">
        <v>15</v>
      </c>
      <c r="G320" s="2" t="s">
        <v>16</v>
      </c>
      <c r="H320" s="2" t="s">
        <v>17</v>
      </c>
      <c r="I320" s="2" t="s">
        <v>18</v>
      </c>
      <c r="J320" s="2" t="s">
        <v>402</v>
      </c>
      <c r="K320" s="11" t="s">
        <v>734</v>
      </c>
    </row>
    <row r="321" spans="1:11" ht="60" x14ac:dyDescent="0.25">
      <c r="A321" s="10" t="s">
        <v>57</v>
      </c>
      <c r="B321" s="2" t="s">
        <v>415</v>
      </c>
      <c r="C321" s="2" t="s">
        <v>760</v>
      </c>
      <c r="D321" s="2" t="s">
        <v>416</v>
      </c>
      <c r="E321" s="2" t="s">
        <v>14</v>
      </c>
      <c r="F321" s="2" t="s">
        <v>15</v>
      </c>
      <c r="G321" s="2" t="s">
        <v>16</v>
      </c>
      <c r="H321" s="2" t="s">
        <v>17</v>
      </c>
      <c r="I321" s="2" t="s">
        <v>18</v>
      </c>
      <c r="J321" s="2" t="s">
        <v>402</v>
      </c>
      <c r="K321" s="11" t="s">
        <v>734</v>
      </c>
    </row>
    <row r="322" spans="1:11" ht="105" x14ac:dyDescent="0.25">
      <c r="A322" s="10" t="s">
        <v>62</v>
      </c>
      <c r="B322" s="2" t="s">
        <v>75</v>
      </c>
      <c r="C322" s="2" t="s">
        <v>749</v>
      </c>
      <c r="D322" s="2" t="s">
        <v>96</v>
      </c>
      <c r="E322" s="2" t="s">
        <v>14</v>
      </c>
      <c r="F322" s="2" t="s">
        <v>15</v>
      </c>
      <c r="G322" s="2" t="s">
        <v>16</v>
      </c>
      <c r="H322" s="2" t="s">
        <v>17</v>
      </c>
      <c r="I322" s="2" t="s">
        <v>18</v>
      </c>
      <c r="J322" s="2" t="s">
        <v>417</v>
      </c>
      <c r="K322" s="11" t="s">
        <v>734</v>
      </c>
    </row>
    <row r="323" spans="1:11" ht="45" x14ac:dyDescent="0.25">
      <c r="A323" s="10" t="s">
        <v>49</v>
      </c>
      <c r="B323" s="2" t="s">
        <v>63</v>
      </c>
      <c r="C323" s="2" t="s">
        <v>749</v>
      </c>
      <c r="D323" s="2" t="s">
        <v>97</v>
      </c>
      <c r="E323" s="2" t="s">
        <v>14</v>
      </c>
      <c r="F323" s="2" t="s">
        <v>15</v>
      </c>
      <c r="G323" s="2" t="s">
        <v>16</v>
      </c>
      <c r="H323" s="2" t="s">
        <v>17</v>
      </c>
      <c r="I323" s="2" t="s">
        <v>18</v>
      </c>
      <c r="J323" s="2" t="s">
        <v>417</v>
      </c>
      <c r="K323" s="11" t="s">
        <v>734</v>
      </c>
    </row>
    <row r="324" spans="1:11" ht="105" x14ac:dyDescent="0.25">
      <c r="A324" s="10" t="s">
        <v>346</v>
      </c>
      <c r="B324" s="2" t="s">
        <v>94</v>
      </c>
      <c r="C324" s="2" t="s">
        <v>760</v>
      </c>
      <c r="D324" s="2" t="s">
        <v>162</v>
      </c>
      <c r="E324" s="2" t="s">
        <v>14</v>
      </c>
      <c r="F324" s="2" t="s">
        <v>15</v>
      </c>
      <c r="G324" s="2" t="s">
        <v>16</v>
      </c>
      <c r="H324" s="2" t="s">
        <v>17</v>
      </c>
      <c r="I324" s="2" t="s">
        <v>18</v>
      </c>
      <c r="J324" s="2" t="s">
        <v>417</v>
      </c>
      <c r="K324" s="11" t="s">
        <v>734</v>
      </c>
    </row>
    <row r="325" spans="1:11" ht="120" x14ac:dyDescent="0.25">
      <c r="A325" s="10" t="s">
        <v>20</v>
      </c>
      <c r="B325" s="2" t="s">
        <v>418</v>
      </c>
      <c r="C325" s="2" t="s">
        <v>732</v>
      </c>
      <c r="D325" s="2" t="s">
        <v>419</v>
      </c>
      <c r="E325" s="2" t="s">
        <v>14</v>
      </c>
      <c r="F325" s="2" t="s">
        <v>15</v>
      </c>
      <c r="G325" s="2" t="s">
        <v>16</v>
      </c>
      <c r="H325" s="2" t="s">
        <v>17</v>
      </c>
      <c r="I325" s="2" t="s">
        <v>18</v>
      </c>
      <c r="J325" s="2" t="s">
        <v>420</v>
      </c>
      <c r="K325" s="11" t="s">
        <v>734</v>
      </c>
    </row>
    <row r="326" spans="1:11" ht="75" x14ac:dyDescent="0.25">
      <c r="A326" s="10" t="s">
        <v>20</v>
      </c>
      <c r="B326" s="2" t="s">
        <v>21</v>
      </c>
      <c r="C326" s="2" t="s">
        <v>732</v>
      </c>
      <c r="D326" s="2" t="s">
        <v>116</v>
      </c>
      <c r="E326" s="2" t="s">
        <v>14</v>
      </c>
      <c r="F326" s="2" t="s">
        <v>15</v>
      </c>
      <c r="G326" s="2" t="s">
        <v>16</v>
      </c>
      <c r="H326" s="2" t="s">
        <v>17</v>
      </c>
      <c r="I326" s="2" t="s">
        <v>18</v>
      </c>
      <c r="J326" s="2" t="s">
        <v>420</v>
      </c>
      <c r="K326" s="11" t="s">
        <v>734</v>
      </c>
    </row>
    <row r="327" spans="1:11" ht="45" x14ac:dyDescent="0.25">
      <c r="A327" s="10" t="s">
        <v>20</v>
      </c>
      <c r="B327" s="2" t="s">
        <v>117</v>
      </c>
      <c r="C327" s="2" t="s">
        <v>732</v>
      </c>
      <c r="D327" s="2" t="s">
        <v>421</v>
      </c>
      <c r="E327" s="2" t="s">
        <v>14</v>
      </c>
      <c r="F327" s="2" t="s">
        <v>15</v>
      </c>
      <c r="G327" s="2" t="s">
        <v>16</v>
      </c>
      <c r="H327" s="2" t="s">
        <v>17</v>
      </c>
      <c r="I327" s="2" t="s">
        <v>18</v>
      </c>
      <c r="J327" s="2" t="s">
        <v>420</v>
      </c>
      <c r="K327" s="11" t="s">
        <v>734</v>
      </c>
    </row>
    <row r="328" spans="1:11" ht="60" x14ac:dyDescent="0.25">
      <c r="A328" s="10" t="s">
        <v>20</v>
      </c>
      <c r="B328" s="2" t="s">
        <v>25</v>
      </c>
      <c r="C328" s="2" t="s">
        <v>732</v>
      </c>
      <c r="D328" s="2" t="s">
        <v>119</v>
      </c>
      <c r="E328" s="2" t="s">
        <v>14</v>
      </c>
      <c r="F328" s="2" t="s">
        <v>15</v>
      </c>
      <c r="G328" s="2" t="s">
        <v>16</v>
      </c>
      <c r="H328" s="2" t="s">
        <v>17</v>
      </c>
      <c r="I328" s="2" t="s">
        <v>18</v>
      </c>
      <c r="J328" s="2" t="s">
        <v>420</v>
      </c>
      <c r="K328" s="11" t="s">
        <v>734</v>
      </c>
    </row>
    <row r="329" spans="1:11" ht="150" x14ac:dyDescent="0.25">
      <c r="A329" s="10" t="s">
        <v>20</v>
      </c>
      <c r="B329" s="2" t="s">
        <v>120</v>
      </c>
      <c r="C329" s="2" t="s">
        <v>732</v>
      </c>
      <c r="D329" s="2" t="s">
        <v>221</v>
      </c>
      <c r="E329" s="2" t="s">
        <v>14</v>
      </c>
      <c r="F329" s="2" t="s">
        <v>15</v>
      </c>
      <c r="G329" s="2" t="s">
        <v>16</v>
      </c>
      <c r="H329" s="2" t="s">
        <v>17</v>
      </c>
      <c r="I329" s="2" t="s">
        <v>18</v>
      </c>
      <c r="J329" s="2" t="s">
        <v>420</v>
      </c>
      <c r="K329" s="11" t="s">
        <v>734</v>
      </c>
    </row>
    <row r="330" spans="1:11" ht="60" x14ac:dyDescent="0.25">
      <c r="A330" s="10" t="s">
        <v>20</v>
      </c>
      <c r="B330" s="2" t="s">
        <v>422</v>
      </c>
      <c r="C330" s="2" t="s">
        <v>732</v>
      </c>
      <c r="D330" s="2" t="s">
        <v>123</v>
      </c>
      <c r="E330" s="2" t="s">
        <v>14</v>
      </c>
      <c r="F330" s="2" t="s">
        <v>15</v>
      </c>
      <c r="G330" s="2" t="s">
        <v>16</v>
      </c>
      <c r="H330" s="2" t="s">
        <v>17</v>
      </c>
      <c r="I330" s="2" t="s">
        <v>18</v>
      </c>
      <c r="J330" s="2" t="s">
        <v>420</v>
      </c>
      <c r="K330" s="11" t="s">
        <v>734</v>
      </c>
    </row>
    <row r="331" spans="1:11" ht="60" x14ac:dyDescent="0.25">
      <c r="A331" s="10" t="s">
        <v>20</v>
      </c>
      <c r="B331" s="2" t="s">
        <v>423</v>
      </c>
      <c r="C331" s="2" t="s">
        <v>732</v>
      </c>
      <c r="D331" s="2" t="s">
        <v>123</v>
      </c>
      <c r="E331" s="2" t="s">
        <v>14</v>
      </c>
      <c r="F331" s="2" t="s">
        <v>15</v>
      </c>
      <c r="G331" s="2" t="s">
        <v>16</v>
      </c>
      <c r="H331" s="2" t="s">
        <v>17</v>
      </c>
      <c r="I331" s="2" t="s">
        <v>18</v>
      </c>
      <c r="J331" s="2" t="s">
        <v>420</v>
      </c>
      <c r="K331" s="11" t="s">
        <v>734</v>
      </c>
    </row>
    <row r="332" spans="1:11" ht="75" x14ac:dyDescent="0.25">
      <c r="A332" s="10" t="s">
        <v>20</v>
      </c>
      <c r="B332" s="2" t="s">
        <v>424</v>
      </c>
      <c r="C332" s="2" t="s">
        <v>732</v>
      </c>
      <c r="D332" s="2" t="s">
        <v>425</v>
      </c>
      <c r="E332" s="2" t="s">
        <v>14</v>
      </c>
      <c r="F332" s="2" t="s">
        <v>15</v>
      </c>
      <c r="G332" s="2" t="s">
        <v>16</v>
      </c>
      <c r="H332" s="2" t="s">
        <v>17</v>
      </c>
      <c r="I332" s="2" t="s">
        <v>18</v>
      </c>
      <c r="J332" s="2" t="s">
        <v>420</v>
      </c>
      <c r="K332" s="11" t="s">
        <v>734</v>
      </c>
    </row>
    <row r="333" spans="1:11" ht="75" x14ac:dyDescent="0.25">
      <c r="A333" s="10" t="s">
        <v>20</v>
      </c>
      <c r="B333" s="2" t="s">
        <v>426</v>
      </c>
      <c r="C333" s="2" t="s">
        <v>732</v>
      </c>
      <c r="D333" s="2" t="s">
        <v>175</v>
      </c>
      <c r="E333" s="2" t="s">
        <v>14</v>
      </c>
      <c r="F333" s="2" t="s">
        <v>15</v>
      </c>
      <c r="G333" s="2" t="s">
        <v>16</v>
      </c>
      <c r="H333" s="2" t="s">
        <v>17</v>
      </c>
      <c r="I333" s="2" t="s">
        <v>18</v>
      </c>
      <c r="J333" s="2" t="s">
        <v>420</v>
      </c>
      <c r="K333" s="11" t="s">
        <v>734</v>
      </c>
    </row>
    <row r="334" spans="1:11" ht="75" x14ac:dyDescent="0.25">
      <c r="A334" s="10" t="s">
        <v>20</v>
      </c>
      <c r="B334" s="2" t="s">
        <v>126</v>
      </c>
      <c r="C334" s="2" t="s">
        <v>732</v>
      </c>
      <c r="D334" s="2" t="s">
        <v>127</v>
      </c>
      <c r="E334" s="2" t="s">
        <v>14</v>
      </c>
      <c r="F334" s="2" t="s">
        <v>15</v>
      </c>
      <c r="G334" s="2" t="s">
        <v>16</v>
      </c>
      <c r="H334" s="2" t="s">
        <v>17</v>
      </c>
      <c r="I334" s="2" t="s">
        <v>18</v>
      </c>
      <c r="J334" s="2" t="s">
        <v>420</v>
      </c>
      <c r="K334" s="11" t="s">
        <v>734</v>
      </c>
    </row>
    <row r="335" spans="1:11" ht="90" x14ac:dyDescent="0.25">
      <c r="A335" s="10" t="s">
        <v>20</v>
      </c>
      <c r="B335" s="2" t="s">
        <v>34</v>
      </c>
      <c r="C335" s="2" t="s">
        <v>732</v>
      </c>
      <c r="D335" s="2" t="s">
        <v>128</v>
      </c>
      <c r="E335" s="2" t="s">
        <v>14</v>
      </c>
      <c r="F335" s="2" t="s">
        <v>15</v>
      </c>
      <c r="G335" s="2" t="s">
        <v>16</v>
      </c>
      <c r="H335" s="2" t="s">
        <v>17</v>
      </c>
      <c r="I335" s="2" t="s">
        <v>18</v>
      </c>
      <c r="J335" s="2" t="s">
        <v>420</v>
      </c>
      <c r="K335" s="11" t="s">
        <v>734</v>
      </c>
    </row>
    <row r="336" spans="1:11" ht="90" x14ac:dyDescent="0.25">
      <c r="A336" s="10" t="s">
        <v>20</v>
      </c>
      <c r="B336" s="2" t="s">
        <v>36</v>
      </c>
      <c r="C336" s="2" t="s">
        <v>732</v>
      </c>
      <c r="D336" s="2" t="s">
        <v>129</v>
      </c>
      <c r="E336" s="2" t="s">
        <v>14</v>
      </c>
      <c r="F336" s="2" t="s">
        <v>15</v>
      </c>
      <c r="G336" s="2" t="s">
        <v>16</v>
      </c>
      <c r="H336" s="2" t="s">
        <v>17</v>
      </c>
      <c r="I336" s="2" t="s">
        <v>18</v>
      </c>
      <c r="J336" s="2" t="s">
        <v>420</v>
      </c>
      <c r="K336" s="11" t="s">
        <v>734</v>
      </c>
    </row>
    <row r="337" spans="1:11" ht="105" x14ac:dyDescent="0.25">
      <c r="A337" s="10" t="s">
        <v>20</v>
      </c>
      <c r="B337" s="2" t="s">
        <v>427</v>
      </c>
      <c r="C337" s="2" t="s">
        <v>732</v>
      </c>
      <c r="D337" s="2" t="s">
        <v>179</v>
      </c>
      <c r="E337" s="2" t="s">
        <v>14</v>
      </c>
      <c r="F337" s="2" t="s">
        <v>15</v>
      </c>
      <c r="G337" s="2" t="s">
        <v>16</v>
      </c>
      <c r="H337" s="2" t="s">
        <v>17</v>
      </c>
      <c r="I337" s="2" t="s">
        <v>18</v>
      </c>
      <c r="J337" s="2" t="s">
        <v>420</v>
      </c>
      <c r="K337" s="11" t="s">
        <v>734</v>
      </c>
    </row>
    <row r="338" spans="1:11" ht="60" x14ac:dyDescent="0.25">
      <c r="A338" s="10" t="s">
        <v>20</v>
      </c>
      <c r="B338" s="2" t="s">
        <v>132</v>
      </c>
      <c r="C338" s="2" t="s">
        <v>732</v>
      </c>
      <c r="D338" s="2" t="s">
        <v>226</v>
      </c>
      <c r="E338" s="2" t="s">
        <v>14</v>
      </c>
      <c r="F338" s="2" t="s">
        <v>15</v>
      </c>
      <c r="G338" s="2" t="s">
        <v>16</v>
      </c>
      <c r="H338" s="2" t="s">
        <v>17</v>
      </c>
      <c r="I338" s="2" t="s">
        <v>18</v>
      </c>
      <c r="J338" s="2" t="s">
        <v>420</v>
      </c>
      <c r="K338" s="11" t="s">
        <v>734</v>
      </c>
    </row>
    <row r="339" spans="1:11" ht="60" x14ac:dyDescent="0.25">
      <c r="A339" s="10" t="s">
        <v>42</v>
      </c>
      <c r="B339" s="2" t="s">
        <v>134</v>
      </c>
      <c r="C339" s="2" t="s">
        <v>743</v>
      </c>
      <c r="D339" s="2" t="s">
        <v>301</v>
      </c>
      <c r="E339" s="2" t="s">
        <v>14</v>
      </c>
      <c r="F339" s="2" t="s">
        <v>15</v>
      </c>
      <c r="G339" s="2" t="s">
        <v>16</v>
      </c>
      <c r="H339" s="2" t="s">
        <v>17</v>
      </c>
      <c r="I339" s="2" t="s">
        <v>18</v>
      </c>
      <c r="J339" s="2" t="s">
        <v>420</v>
      </c>
      <c r="K339" s="11" t="s">
        <v>734</v>
      </c>
    </row>
    <row r="340" spans="1:11" ht="75" x14ac:dyDescent="0.25">
      <c r="A340" s="10" t="s">
        <v>42</v>
      </c>
      <c r="B340" s="2" t="s">
        <v>136</v>
      </c>
      <c r="C340" s="2" t="s">
        <v>743</v>
      </c>
      <c r="D340" s="2" t="s">
        <v>137</v>
      </c>
      <c r="E340" s="2" t="s">
        <v>14</v>
      </c>
      <c r="F340" s="2" t="s">
        <v>15</v>
      </c>
      <c r="G340" s="2" t="s">
        <v>16</v>
      </c>
      <c r="H340" s="2" t="s">
        <v>17</v>
      </c>
      <c r="I340" s="2" t="s">
        <v>18</v>
      </c>
      <c r="J340" s="2" t="s">
        <v>420</v>
      </c>
      <c r="K340" s="11" t="s">
        <v>734</v>
      </c>
    </row>
    <row r="341" spans="1:11" ht="45" x14ac:dyDescent="0.25">
      <c r="A341" s="10" t="s">
        <v>49</v>
      </c>
      <c r="B341" s="2" t="s">
        <v>63</v>
      </c>
      <c r="C341" s="2" t="s">
        <v>749</v>
      </c>
      <c r="D341" s="2" t="s">
        <v>138</v>
      </c>
      <c r="E341" s="2" t="s">
        <v>14</v>
      </c>
      <c r="F341" s="2" t="s">
        <v>15</v>
      </c>
      <c r="G341" s="2" t="s">
        <v>16</v>
      </c>
      <c r="H341" s="2" t="s">
        <v>17</v>
      </c>
      <c r="I341" s="2" t="s">
        <v>18</v>
      </c>
      <c r="J341" s="2" t="s">
        <v>420</v>
      </c>
      <c r="K341" s="11" t="s">
        <v>734</v>
      </c>
    </row>
    <row r="342" spans="1:11" ht="75" x14ac:dyDescent="0.25">
      <c r="A342" s="10" t="s">
        <v>69</v>
      </c>
      <c r="B342" s="2" t="s">
        <v>428</v>
      </c>
      <c r="C342" s="2" t="s">
        <v>735</v>
      </c>
      <c r="D342" s="2" t="s">
        <v>429</v>
      </c>
      <c r="E342" s="2" t="s">
        <v>14</v>
      </c>
      <c r="F342" s="2" t="s">
        <v>15</v>
      </c>
      <c r="G342" s="2" t="s">
        <v>16</v>
      </c>
      <c r="H342" s="2" t="s">
        <v>17</v>
      </c>
      <c r="I342" s="2" t="s">
        <v>18</v>
      </c>
      <c r="J342" s="2" t="s">
        <v>430</v>
      </c>
      <c r="K342" s="11" t="s">
        <v>734</v>
      </c>
    </row>
    <row r="343" spans="1:11" ht="75" x14ac:dyDescent="0.25">
      <c r="A343" s="10" t="s">
        <v>69</v>
      </c>
      <c r="B343" s="2" t="s">
        <v>431</v>
      </c>
      <c r="C343" s="2" t="s">
        <v>735</v>
      </c>
      <c r="D343" s="2" t="s">
        <v>432</v>
      </c>
      <c r="E343" s="2" t="s">
        <v>14</v>
      </c>
      <c r="F343" s="2" t="s">
        <v>15</v>
      </c>
      <c r="G343" s="2" t="s">
        <v>16</v>
      </c>
      <c r="H343" s="2" t="s">
        <v>17</v>
      </c>
      <c r="I343" s="2" t="s">
        <v>18</v>
      </c>
      <c r="J343" s="2" t="s">
        <v>430</v>
      </c>
      <c r="K343" s="11" t="s">
        <v>734</v>
      </c>
    </row>
    <row r="344" spans="1:11" ht="60" x14ac:dyDescent="0.25">
      <c r="A344" s="10" t="s">
        <v>433</v>
      </c>
      <c r="B344" s="2" t="s">
        <v>434</v>
      </c>
      <c r="C344" s="2" t="s">
        <v>742</v>
      </c>
      <c r="D344" s="2" t="s">
        <v>435</v>
      </c>
      <c r="E344" s="2" t="s">
        <v>14</v>
      </c>
      <c r="F344" s="2" t="s">
        <v>15</v>
      </c>
      <c r="G344" s="2" t="s">
        <v>16</v>
      </c>
      <c r="H344" s="2" t="s">
        <v>17</v>
      </c>
      <c r="I344" s="2" t="s">
        <v>18</v>
      </c>
      <c r="J344" s="2" t="s">
        <v>430</v>
      </c>
      <c r="K344" s="11" t="s">
        <v>734</v>
      </c>
    </row>
    <row r="345" spans="1:11" ht="60" x14ac:dyDescent="0.25">
      <c r="A345" s="10" t="s">
        <v>433</v>
      </c>
      <c r="B345" s="2" t="s">
        <v>436</v>
      </c>
      <c r="C345" s="2" t="s">
        <v>742</v>
      </c>
      <c r="D345" s="2" t="s">
        <v>437</v>
      </c>
      <c r="E345" s="2" t="s">
        <v>14</v>
      </c>
      <c r="F345" s="2" t="s">
        <v>15</v>
      </c>
      <c r="G345" s="2" t="s">
        <v>16</v>
      </c>
      <c r="H345" s="2" t="s">
        <v>17</v>
      </c>
      <c r="I345" s="2" t="s">
        <v>18</v>
      </c>
      <c r="J345" s="2" t="s">
        <v>430</v>
      </c>
      <c r="K345" s="11" t="s">
        <v>734</v>
      </c>
    </row>
    <row r="346" spans="1:11" ht="45" x14ac:dyDescent="0.25">
      <c r="A346" s="10" t="s">
        <v>49</v>
      </c>
      <c r="B346" s="2" t="s">
        <v>63</v>
      </c>
      <c r="C346" s="2" t="s">
        <v>749</v>
      </c>
      <c r="D346" s="2" t="s">
        <v>97</v>
      </c>
      <c r="E346" s="2" t="s">
        <v>14</v>
      </c>
      <c r="F346" s="2" t="s">
        <v>15</v>
      </c>
      <c r="G346" s="2" t="s">
        <v>16</v>
      </c>
      <c r="H346" s="2" t="s">
        <v>17</v>
      </c>
      <c r="I346" s="2" t="s">
        <v>18</v>
      </c>
      <c r="J346" s="2" t="s">
        <v>430</v>
      </c>
      <c r="K346" s="11" t="s">
        <v>734</v>
      </c>
    </row>
    <row r="347" spans="1:11" ht="45" x14ac:dyDescent="0.25">
      <c r="A347" s="10" t="s">
        <v>52</v>
      </c>
      <c r="B347" s="2" t="s">
        <v>438</v>
      </c>
      <c r="C347" s="2" t="s">
        <v>750</v>
      </c>
      <c r="D347" s="2" t="s">
        <v>439</v>
      </c>
      <c r="E347" s="2" t="s">
        <v>14</v>
      </c>
      <c r="F347" s="2" t="s">
        <v>15</v>
      </c>
      <c r="G347" s="2" t="s">
        <v>16</v>
      </c>
      <c r="H347" s="2" t="s">
        <v>17</v>
      </c>
      <c r="I347" s="2" t="s">
        <v>18</v>
      </c>
      <c r="J347" s="2" t="s">
        <v>430</v>
      </c>
      <c r="K347" s="11" t="s">
        <v>734</v>
      </c>
    </row>
    <row r="348" spans="1:11" ht="60" x14ac:dyDescent="0.25">
      <c r="A348" s="10" t="s">
        <v>52</v>
      </c>
      <c r="B348" s="2" t="s">
        <v>440</v>
      </c>
      <c r="C348" s="2" t="s">
        <v>750</v>
      </c>
      <c r="D348" s="2" t="s">
        <v>441</v>
      </c>
      <c r="E348" s="2" t="s">
        <v>14</v>
      </c>
      <c r="F348" s="2" t="s">
        <v>15</v>
      </c>
      <c r="G348" s="2" t="s">
        <v>16</v>
      </c>
      <c r="H348" s="2" t="s">
        <v>17</v>
      </c>
      <c r="I348" s="2" t="s">
        <v>18</v>
      </c>
      <c r="J348" s="2" t="s">
        <v>430</v>
      </c>
      <c r="K348" s="11" t="s">
        <v>734</v>
      </c>
    </row>
    <row r="349" spans="1:11" ht="60" x14ac:dyDescent="0.25">
      <c r="A349" s="10" t="s">
        <v>52</v>
      </c>
      <c r="B349" s="2" t="s">
        <v>442</v>
      </c>
      <c r="C349" s="2" t="s">
        <v>750</v>
      </c>
      <c r="D349" s="2" t="s">
        <v>443</v>
      </c>
      <c r="E349" s="2" t="s">
        <v>14</v>
      </c>
      <c r="F349" s="2" t="s">
        <v>15</v>
      </c>
      <c r="G349" s="2" t="s">
        <v>16</v>
      </c>
      <c r="H349" s="2" t="s">
        <v>17</v>
      </c>
      <c r="I349" s="2" t="s">
        <v>18</v>
      </c>
      <c r="J349" s="2" t="s">
        <v>430</v>
      </c>
      <c r="K349" s="11" t="s">
        <v>734</v>
      </c>
    </row>
    <row r="350" spans="1:11" ht="90" x14ac:dyDescent="0.25">
      <c r="A350" s="10" t="s">
        <v>52</v>
      </c>
      <c r="B350" s="2" t="s">
        <v>151</v>
      </c>
      <c r="C350" s="2" t="s">
        <v>750</v>
      </c>
      <c r="D350" s="2" t="s">
        <v>260</v>
      </c>
      <c r="E350" s="2" t="s">
        <v>14</v>
      </c>
      <c r="F350" s="2" t="s">
        <v>15</v>
      </c>
      <c r="G350" s="2" t="s">
        <v>16</v>
      </c>
      <c r="H350" s="2" t="s">
        <v>17</v>
      </c>
      <c r="I350" s="2" t="s">
        <v>18</v>
      </c>
      <c r="J350" s="2" t="s">
        <v>430</v>
      </c>
      <c r="K350" s="11" t="s">
        <v>734</v>
      </c>
    </row>
    <row r="351" spans="1:11" ht="60" x14ac:dyDescent="0.25">
      <c r="A351" s="10" t="s">
        <v>52</v>
      </c>
      <c r="B351" s="2" t="s">
        <v>444</v>
      </c>
      <c r="C351" s="2" t="s">
        <v>750</v>
      </c>
      <c r="D351" s="2" t="s">
        <v>445</v>
      </c>
      <c r="E351" s="2" t="s">
        <v>14</v>
      </c>
      <c r="F351" s="2" t="s">
        <v>15</v>
      </c>
      <c r="G351" s="2" t="s">
        <v>16</v>
      </c>
      <c r="H351" s="2" t="s">
        <v>17</v>
      </c>
      <c r="I351" s="2" t="s">
        <v>18</v>
      </c>
      <c r="J351" s="2" t="s">
        <v>430</v>
      </c>
      <c r="K351" s="11" t="s">
        <v>734</v>
      </c>
    </row>
    <row r="352" spans="1:11" ht="225" x14ac:dyDescent="0.25">
      <c r="A352" s="10" t="s">
        <v>52</v>
      </c>
      <c r="B352" s="2" t="s">
        <v>446</v>
      </c>
      <c r="C352" s="2" t="s">
        <v>750</v>
      </c>
      <c r="D352" s="2" t="s">
        <v>447</v>
      </c>
      <c r="E352" s="2" t="s">
        <v>14</v>
      </c>
      <c r="F352" s="2" t="s">
        <v>15</v>
      </c>
      <c r="G352" s="2" t="s">
        <v>16</v>
      </c>
      <c r="H352" s="2" t="s">
        <v>17</v>
      </c>
      <c r="I352" s="2" t="s">
        <v>18</v>
      </c>
      <c r="J352" s="2" t="s">
        <v>430</v>
      </c>
      <c r="K352" s="11" t="s">
        <v>734</v>
      </c>
    </row>
    <row r="353" spans="1:11" ht="90" x14ac:dyDescent="0.25">
      <c r="A353" s="10" t="s">
        <v>52</v>
      </c>
      <c r="B353" s="2" t="s">
        <v>153</v>
      </c>
      <c r="C353" s="2" t="s">
        <v>750</v>
      </c>
      <c r="D353" s="2" t="s">
        <v>448</v>
      </c>
      <c r="E353" s="2" t="s">
        <v>14</v>
      </c>
      <c r="F353" s="2" t="s">
        <v>15</v>
      </c>
      <c r="G353" s="2" t="s">
        <v>16</v>
      </c>
      <c r="H353" s="2" t="s">
        <v>17</v>
      </c>
      <c r="I353" s="2" t="s">
        <v>18</v>
      </c>
      <c r="J353" s="2" t="s">
        <v>430</v>
      </c>
      <c r="K353" s="11" t="s">
        <v>734</v>
      </c>
    </row>
    <row r="354" spans="1:11" ht="105" x14ac:dyDescent="0.25">
      <c r="A354" s="10" t="s">
        <v>52</v>
      </c>
      <c r="B354" s="2" t="s">
        <v>449</v>
      </c>
      <c r="C354" s="2" t="s">
        <v>750</v>
      </c>
      <c r="D354" s="2" t="s">
        <v>450</v>
      </c>
      <c r="E354" s="2" t="s">
        <v>14</v>
      </c>
      <c r="F354" s="2" t="s">
        <v>15</v>
      </c>
      <c r="G354" s="2" t="s">
        <v>16</v>
      </c>
      <c r="H354" s="2" t="s">
        <v>17</v>
      </c>
      <c r="I354" s="2" t="s">
        <v>18</v>
      </c>
      <c r="J354" s="2" t="s">
        <v>430</v>
      </c>
      <c r="K354" s="11" t="s">
        <v>734</v>
      </c>
    </row>
    <row r="355" spans="1:11" ht="75" x14ac:dyDescent="0.25">
      <c r="A355" s="10" t="s">
        <v>451</v>
      </c>
      <c r="B355" s="2" t="s">
        <v>155</v>
      </c>
      <c r="C355" s="2" t="s">
        <v>758</v>
      </c>
      <c r="D355" s="2" t="s">
        <v>156</v>
      </c>
      <c r="E355" s="2" t="s">
        <v>14</v>
      </c>
      <c r="F355" s="2" t="s">
        <v>15</v>
      </c>
      <c r="G355" s="2" t="s">
        <v>16</v>
      </c>
      <c r="H355" s="2" t="s">
        <v>17</v>
      </c>
      <c r="I355" s="2" t="s">
        <v>18</v>
      </c>
      <c r="J355" s="2" t="s">
        <v>430</v>
      </c>
      <c r="K355" s="11" t="s">
        <v>734</v>
      </c>
    </row>
    <row r="356" spans="1:11" ht="75" x14ac:dyDescent="0.25">
      <c r="A356" s="10" t="s">
        <v>69</v>
      </c>
      <c r="B356" s="2" t="s">
        <v>452</v>
      </c>
      <c r="C356" s="2" t="s">
        <v>735</v>
      </c>
      <c r="D356" s="2" t="s">
        <v>453</v>
      </c>
      <c r="E356" s="2" t="s">
        <v>14</v>
      </c>
      <c r="F356" s="2" t="s">
        <v>15</v>
      </c>
      <c r="G356" s="2" t="s">
        <v>16</v>
      </c>
      <c r="H356" s="2" t="s">
        <v>17</v>
      </c>
      <c r="I356" s="2" t="s">
        <v>18</v>
      </c>
      <c r="J356" s="2" t="s">
        <v>454</v>
      </c>
      <c r="K356" s="11" t="s">
        <v>734</v>
      </c>
    </row>
    <row r="357" spans="1:11" ht="45" x14ac:dyDescent="0.25">
      <c r="A357" s="10" t="s">
        <v>62</v>
      </c>
      <c r="B357" s="2" t="s">
        <v>63</v>
      </c>
      <c r="C357" s="2" t="s">
        <v>749</v>
      </c>
      <c r="D357" s="2" t="s">
        <v>138</v>
      </c>
      <c r="E357" s="2" t="s">
        <v>14</v>
      </c>
      <c r="F357" s="2" t="s">
        <v>15</v>
      </c>
      <c r="G357" s="2" t="s">
        <v>16</v>
      </c>
      <c r="H357" s="2" t="s">
        <v>17</v>
      </c>
      <c r="I357" s="2" t="s">
        <v>18</v>
      </c>
      <c r="J357" s="2" t="s">
        <v>454</v>
      </c>
      <c r="K357" s="11" t="s">
        <v>734</v>
      </c>
    </row>
    <row r="358" spans="1:11" ht="43.5" customHeight="1" x14ac:dyDescent="0.25">
      <c r="A358" s="10" t="s">
        <v>455</v>
      </c>
      <c r="B358" s="2" t="s">
        <v>456</v>
      </c>
      <c r="C358" s="2" t="s">
        <v>751</v>
      </c>
      <c r="D358" s="2" t="s">
        <v>457</v>
      </c>
      <c r="E358" s="2" t="s">
        <v>14</v>
      </c>
      <c r="F358" s="2" t="s">
        <v>15</v>
      </c>
      <c r="G358" s="2" t="s">
        <v>16</v>
      </c>
      <c r="H358" s="2" t="s">
        <v>17</v>
      </c>
      <c r="I358" s="2" t="s">
        <v>18</v>
      </c>
      <c r="J358" s="2" t="s">
        <v>454</v>
      </c>
      <c r="K358" s="11" t="s">
        <v>734</v>
      </c>
    </row>
    <row r="359" spans="1:11" ht="75" x14ac:dyDescent="0.25">
      <c r="A359" s="10" t="s">
        <v>193</v>
      </c>
      <c r="B359" s="2" t="s">
        <v>155</v>
      </c>
      <c r="C359" s="2" t="s">
        <v>758</v>
      </c>
      <c r="D359" s="2" t="s">
        <v>89</v>
      </c>
      <c r="E359" s="2" t="s">
        <v>14</v>
      </c>
      <c r="F359" s="2" t="s">
        <v>15</v>
      </c>
      <c r="G359" s="2" t="s">
        <v>16</v>
      </c>
      <c r="H359" s="2" t="s">
        <v>17</v>
      </c>
      <c r="I359" s="2" t="s">
        <v>18</v>
      </c>
      <c r="J359" s="2" t="s">
        <v>454</v>
      </c>
      <c r="K359" s="11" t="s">
        <v>734</v>
      </c>
    </row>
    <row r="360" spans="1:11" ht="90" x14ac:dyDescent="0.25">
      <c r="A360" s="10" t="s">
        <v>305</v>
      </c>
      <c r="B360" s="2" t="s">
        <v>306</v>
      </c>
      <c r="C360" s="2" t="s">
        <v>747</v>
      </c>
      <c r="D360" s="2" t="s">
        <v>458</v>
      </c>
      <c r="E360" s="2" t="s">
        <v>14</v>
      </c>
      <c r="F360" s="2" t="s">
        <v>15</v>
      </c>
      <c r="G360" s="2" t="s">
        <v>16</v>
      </c>
      <c r="H360" s="2" t="s">
        <v>17</v>
      </c>
      <c r="I360" s="2" t="s">
        <v>18</v>
      </c>
      <c r="J360" s="2" t="s">
        <v>459</v>
      </c>
      <c r="K360" s="11" t="s">
        <v>734</v>
      </c>
    </row>
    <row r="361" spans="1:11" ht="105" x14ac:dyDescent="0.25">
      <c r="A361" s="10" t="s">
        <v>49</v>
      </c>
      <c r="B361" s="2" t="s">
        <v>75</v>
      </c>
      <c r="C361" s="2" t="s">
        <v>749</v>
      </c>
      <c r="D361" s="2" t="s">
        <v>96</v>
      </c>
      <c r="E361" s="2" t="s">
        <v>14</v>
      </c>
      <c r="F361" s="2" t="s">
        <v>15</v>
      </c>
      <c r="G361" s="2" t="s">
        <v>16</v>
      </c>
      <c r="H361" s="2" t="s">
        <v>17</v>
      </c>
      <c r="I361" s="2" t="s">
        <v>18</v>
      </c>
      <c r="J361" s="2" t="s">
        <v>459</v>
      </c>
      <c r="K361" s="11" t="s">
        <v>734</v>
      </c>
    </row>
    <row r="362" spans="1:11" ht="45" x14ac:dyDescent="0.25">
      <c r="A362" s="10" t="s">
        <v>49</v>
      </c>
      <c r="B362" s="2" t="s">
        <v>460</v>
      </c>
      <c r="C362" s="2" t="s">
        <v>749</v>
      </c>
      <c r="D362" s="2" t="s">
        <v>138</v>
      </c>
      <c r="E362" s="2" t="s">
        <v>14</v>
      </c>
      <c r="F362" s="2" t="s">
        <v>15</v>
      </c>
      <c r="G362" s="2" t="s">
        <v>16</v>
      </c>
      <c r="H362" s="2" t="s">
        <v>17</v>
      </c>
      <c r="I362" s="2" t="s">
        <v>18</v>
      </c>
      <c r="J362" s="2" t="s">
        <v>459</v>
      </c>
      <c r="K362" s="11" t="s">
        <v>734</v>
      </c>
    </row>
    <row r="363" spans="1:11" ht="105" x14ac:dyDescent="0.25">
      <c r="A363" s="10" t="s">
        <v>312</v>
      </c>
      <c r="B363" s="2" t="s">
        <v>768</v>
      </c>
      <c r="C363" s="2" t="s">
        <v>754</v>
      </c>
      <c r="D363" s="2" t="s">
        <v>410</v>
      </c>
      <c r="E363" s="2" t="s">
        <v>14</v>
      </c>
      <c r="F363" s="2" t="s">
        <v>15</v>
      </c>
      <c r="G363" s="2" t="s">
        <v>16</v>
      </c>
      <c r="H363" s="2" t="s">
        <v>17</v>
      </c>
      <c r="I363" s="2" t="s">
        <v>18</v>
      </c>
      <c r="J363" s="2" t="s">
        <v>459</v>
      </c>
      <c r="K363" s="11" t="s">
        <v>734</v>
      </c>
    </row>
    <row r="364" spans="1:11" ht="75" x14ac:dyDescent="0.25">
      <c r="A364" s="10" t="s">
        <v>66</v>
      </c>
      <c r="B364" s="2" t="s">
        <v>155</v>
      </c>
      <c r="C364" s="2" t="s">
        <v>758</v>
      </c>
      <c r="D364" s="2" t="s">
        <v>156</v>
      </c>
      <c r="E364" s="2" t="s">
        <v>14</v>
      </c>
      <c r="F364" s="2" t="s">
        <v>15</v>
      </c>
      <c r="G364" s="2" t="s">
        <v>16</v>
      </c>
      <c r="H364" s="2" t="s">
        <v>17</v>
      </c>
      <c r="I364" s="2" t="s">
        <v>18</v>
      </c>
      <c r="J364" s="2" t="s">
        <v>459</v>
      </c>
      <c r="K364" s="11" t="s">
        <v>734</v>
      </c>
    </row>
    <row r="365" spans="1:11" ht="45" x14ac:dyDescent="0.25">
      <c r="A365" s="10" t="s">
        <v>49</v>
      </c>
      <c r="B365" s="2" t="s">
        <v>460</v>
      </c>
      <c r="C365" s="2" t="s">
        <v>749</v>
      </c>
      <c r="D365" s="2" t="s">
        <v>97</v>
      </c>
      <c r="E365" s="2" t="s">
        <v>14</v>
      </c>
      <c r="F365" s="2" t="s">
        <v>15</v>
      </c>
      <c r="G365" s="2" t="s">
        <v>16</v>
      </c>
      <c r="H365" s="2" t="s">
        <v>17</v>
      </c>
      <c r="I365" s="2" t="s">
        <v>18</v>
      </c>
      <c r="J365" s="2" t="s">
        <v>461</v>
      </c>
      <c r="K365" s="11" t="s">
        <v>734</v>
      </c>
    </row>
    <row r="366" spans="1:11" ht="45" x14ac:dyDescent="0.25">
      <c r="A366" s="10" t="s">
        <v>49</v>
      </c>
      <c r="B366" s="2" t="s">
        <v>462</v>
      </c>
      <c r="C366" s="2" t="s">
        <v>749</v>
      </c>
      <c r="D366" s="2" t="s">
        <v>463</v>
      </c>
      <c r="E366" s="2" t="s">
        <v>14</v>
      </c>
      <c r="F366" s="2" t="s">
        <v>15</v>
      </c>
      <c r="G366" s="2" t="s">
        <v>16</v>
      </c>
      <c r="H366" s="2" t="s">
        <v>17</v>
      </c>
      <c r="I366" s="2" t="s">
        <v>18</v>
      </c>
      <c r="J366" s="2" t="s">
        <v>461</v>
      </c>
      <c r="K366" s="11" t="s">
        <v>734</v>
      </c>
    </row>
    <row r="367" spans="1:11" ht="75" x14ac:dyDescent="0.25">
      <c r="A367" s="10" t="s">
        <v>193</v>
      </c>
      <c r="B367" s="2" t="s">
        <v>362</v>
      </c>
      <c r="C367" s="2" t="s">
        <v>758</v>
      </c>
      <c r="D367" s="2" t="s">
        <v>98</v>
      </c>
      <c r="E367" s="2" t="s">
        <v>14</v>
      </c>
      <c r="F367" s="2" t="s">
        <v>15</v>
      </c>
      <c r="G367" s="2" t="s">
        <v>16</v>
      </c>
      <c r="H367" s="2" t="s">
        <v>17</v>
      </c>
      <c r="I367" s="2" t="s">
        <v>18</v>
      </c>
      <c r="J367" s="2" t="s">
        <v>461</v>
      </c>
      <c r="K367" s="11" t="s">
        <v>734</v>
      </c>
    </row>
    <row r="368" spans="1:11" ht="75" x14ac:dyDescent="0.25">
      <c r="A368" s="10" t="s">
        <v>305</v>
      </c>
      <c r="B368" s="2" t="s">
        <v>464</v>
      </c>
      <c r="C368" s="2" t="s">
        <v>747</v>
      </c>
      <c r="D368" s="2" t="s">
        <v>465</v>
      </c>
      <c r="E368" s="2" t="s">
        <v>14</v>
      </c>
      <c r="F368" s="2" t="s">
        <v>15</v>
      </c>
      <c r="G368" s="2" t="s">
        <v>16</v>
      </c>
      <c r="H368" s="2" t="s">
        <v>17</v>
      </c>
      <c r="I368" s="2" t="s">
        <v>18</v>
      </c>
      <c r="J368" s="2" t="s">
        <v>466</v>
      </c>
      <c r="K368" s="11" t="s">
        <v>734</v>
      </c>
    </row>
    <row r="369" spans="1:11" ht="45" x14ac:dyDescent="0.25">
      <c r="A369" s="10" t="s">
        <v>62</v>
      </c>
      <c r="B369" s="2" t="s">
        <v>460</v>
      </c>
      <c r="C369" s="2" t="s">
        <v>749</v>
      </c>
      <c r="D369" s="2" t="s">
        <v>138</v>
      </c>
      <c r="E369" s="2" t="s">
        <v>14</v>
      </c>
      <c r="F369" s="2" t="s">
        <v>15</v>
      </c>
      <c r="G369" s="2" t="s">
        <v>16</v>
      </c>
      <c r="H369" s="2" t="s">
        <v>17</v>
      </c>
      <c r="I369" s="2" t="s">
        <v>18</v>
      </c>
      <c r="J369" s="2" t="s">
        <v>466</v>
      </c>
      <c r="K369" s="11" t="s">
        <v>734</v>
      </c>
    </row>
    <row r="370" spans="1:11" ht="75" x14ac:dyDescent="0.25">
      <c r="A370" s="10" t="s">
        <v>193</v>
      </c>
      <c r="B370" s="2" t="s">
        <v>155</v>
      </c>
      <c r="C370" s="2" t="s">
        <v>758</v>
      </c>
      <c r="D370" s="2" t="s">
        <v>156</v>
      </c>
      <c r="E370" s="2" t="s">
        <v>14</v>
      </c>
      <c r="F370" s="2" t="s">
        <v>15</v>
      </c>
      <c r="G370" s="2" t="s">
        <v>16</v>
      </c>
      <c r="H370" s="2" t="s">
        <v>17</v>
      </c>
      <c r="I370" s="2" t="s">
        <v>18</v>
      </c>
      <c r="J370" s="2" t="s">
        <v>466</v>
      </c>
      <c r="K370" s="11" t="s">
        <v>734</v>
      </c>
    </row>
    <row r="371" spans="1:11" ht="135" x14ac:dyDescent="0.25">
      <c r="A371" s="10" t="s">
        <v>104</v>
      </c>
      <c r="B371" s="2" t="s">
        <v>105</v>
      </c>
      <c r="C371" s="2" t="s">
        <v>733</v>
      </c>
      <c r="D371" s="2" t="s">
        <v>106</v>
      </c>
      <c r="E371" s="2" t="s">
        <v>14</v>
      </c>
      <c r="F371" s="2" t="s">
        <v>15</v>
      </c>
      <c r="G371" s="2" t="s">
        <v>16</v>
      </c>
      <c r="H371" s="2" t="s">
        <v>17</v>
      </c>
      <c r="I371" s="2" t="s">
        <v>18</v>
      </c>
      <c r="J371" s="2" t="s">
        <v>467</v>
      </c>
      <c r="K371" s="11" t="s">
        <v>734</v>
      </c>
    </row>
    <row r="372" spans="1:11" ht="90" x14ac:dyDescent="0.25">
      <c r="A372" s="10" t="s">
        <v>69</v>
      </c>
      <c r="B372" s="2" t="s">
        <v>468</v>
      </c>
      <c r="C372" s="2" t="s">
        <v>735</v>
      </c>
      <c r="D372" s="2" t="s">
        <v>469</v>
      </c>
      <c r="E372" s="2" t="s">
        <v>14</v>
      </c>
      <c r="F372" s="2" t="s">
        <v>15</v>
      </c>
      <c r="G372" s="2" t="s">
        <v>16</v>
      </c>
      <c r="H372" s="2" t="s">
        <v>17</v>
      </c>
      <c r="I372" s="2" t="s">
        <v>18</v>
      </c>
      <c r="J372" s="2" t="s">
        <v>467</v>
      </c>
      <c r="K372" s="11" t="s">
        <v>734</v>
      </c>
    </row>
    <row r="373" spans="1:11" ht="120" x14ac:dyDescent="0.25">
      <c r="A373" s="10" t="s">
        <v>69</v>
      </c>
      <c r="B373" s="2" t="s">
        <v>470</v>
      </c>
      <c r="C373" s="2" t="s">
        <v>735</v>
      </c>
      <c r="D373" s="2" t="s">
        <v>471</v>
      </c>
      <c r="E373" s="2" t="s">
        <v>14</v>
      </c>
      <c r="F373" s="2" t="s">
        <v>15</v>
      </c>
      <c r="G373" s="2" t="s">
        <v>16</v>
      </c>
      <c r="H373" s="2" t="s">
        <v>17</v>
      </c>
      <c r="I373" s="2" t="s">
        <v>18</v>
      </c>
      <c r="J373" s="2" t="s">
        <v>467</v>
      </c>
      <c r="K373" s="11" t="s">
        <v>734</v>
      </c>
    </row>
    <row r="374" spans="1:11" ht="165" x14ac:dyDescent="0.25">
      <c r="A374" s="10" t="s">
        <v>69</v>
      </c>
      <c r="B374" s="2" t="s">
        <v>472</v>
      </c>
      <c r="C374" s="2" t="s">
        <v>735</v>
      </c>
      <c r="D374" s="2" t="s">
        <v>473</v>
      </c>
      <c r="E374" s="2" t="s">
        <v>14</v>
      </c>
      <c r="F374" s="2" t="s">
        <v>15</v>
      </c>
      <c r="G374" s="2" t="s">
        <v>16</v>
      </c>
      <c r="H374" s="2" t="s">
        <v>17</v>
      </c>
      <c r="I374" s="2" t="s">
        <v>18</v>
      </c>
      <c r="J374" s="2" t="s">
        <v>467</v>
      </c>
      <c r="K374" s="11" t="s">
        <v>734</v>
      </c>
    </row>
    <row r="375" spans="1:11" ht="90" x14ac:dyDescent="0.25">
      <c r="A375" s="10" t="s">
        <v>69</v>
      </c>
      <c r="B375" s="2" t="s">
        <v>474</v>
      </c>
      <c r="C375" s="2" t="s">
        <v>735</v>
      </c>
      <c r="D375" s="2" t="s">
        <v>475</v>
      </c>
      <c r="E375" s="2" t="s">
        <v>14</v>
      </c>
      <c r="F375" s="2" t="s">
        <v>15</v>
      </c>
      <c r="G375" s="2" t="s">
        <v>16</v>
      </c>
      <c r="H375" s="2" t="s">
        <v>17</v>
      </c>
      <c r="I375" s="2" t="s">
        <v>18</v>
      </c>
      <c r="J375" s="2" t="s">
        <v>467</v>
      </c>
      <c r="K375" s="11" t="s">
        <v>734</v>
      </c>
    </row>
    <row r="376" spans="1:11" ht="105" x14ac:dyDescent="0.25">
      <c r="A376" s="10" t="s">
        <v>49</v>
      </c>
      <c r="B376" s="2" t="s">
        <v>75</v>
      </c>
      <c r="C376" s="2" t="s">
        <v>749</v>
      </c>
      <c r="D376" s="2" t="s">
        <v>96</v>
      </c>
      <c r="E376" s="2" t="s">
        <v>14</v>
      </c>
      <c r="F376" s="2" t="s">
        <v>15</v>
      </c>
      <c r="G376" s="2" t="s">
        <v>16</v>
      </c>
      <c r="H376" s="2" t="s">
        <v>17</v>
      </c>
      <c r="I376" s="2" t="s">
        <v>18</v>
      </c>
      <c r="J376" s="2" t="s">
        <v>467</v>
      </c>
      <c r="K376" s="11" t="s">
        <v>734</v>
      </c>
    </row>
    <row r="377" spans="1:11" ht="45" x14ac:dyDescent="0.25">
      <c r="A377" s="10" t="s">
        <v>49</v>
      </c>
      <c r="B377" s="2" t="s">
        <v>63</v>
      </c>
      <c r="C377" s="2" t="s">
        <v>749</v>
      </c>
      <c r="D377" s="2" t="s">
        <v>138</v>
      </c>
      <c r="E377" s="2" t="s">
        <v>14</v>
      </c>
      <c r="F377" s="2" t="s">
        <v>15</v>
      </c>
      <c r="G377" s="2" t="s">
        <v>16</v>
      </c>
      <c r="H377" s="2" t="s">
        <v>17</v>
      </c>
      <c r="I377" s="2" t="s">
        <v>18</v>
      </c>
      <c r="J377" s="2" t="s">
        <v>467</v>
      </c>
      <c r="K377" s="11" t="s">
        <v>734</v>
      </c>
    </row>
    <row r="378" spans="1:11" ht="90" x14ac:dyDescent="0.25">
      <c r="A378" s="10" t="s">
        <v>52</v>
      </c>
      <c r="B378" s="2" t="s">
        <v>151</v>
      </c>
      <c r="C378" s="2" t="s">
        <v>750</v>
      </c>
      <c r="D378" s="2" t="s">
        <v>476</v>
      </c>
      <c r="E378" s="2" t="s">
        <v>14</v>
      </c>
      <c r="F378" s="2" t="s">
        <v>15</v>
      </c>
      <c r="G378" s="2" t="s">
        <v>16</v>
      </c>
      <c r="H378" s="2" t="s">
        <v>17</v>
      </c>
      <c r="I378" s="2" t="s">
        <v>18</v>
      </c>
      <c r="J378" s="2" t="s">
        <v>467</v>
      </c>
      <c r="K378" s="11" t="s">
        <v>734</v>
      </c>
    </row>
    <row r="379" spans="1:11" ht="60" x14ac:dyDescent="0.25">
      <c r="A379" s="10" t="s">
        <v>52</v>
      </c>
      <c r="B379" s="2" t="s">
        <v>153</v>
      </c>
      <c r="C379" s="2" t="s">
        <v>750</v>
      </c>
      <c r="D379" s="2" t="s">
        <v>154</v>
      </c>
      <c r="E379" s="2" t="s">
        <v>14</v>
      </c>
      <c r="F379" s="2" t="s">
        <v>15</v>
      </c>
      <c r="G379" s="2" t="s">
        <v>16</v>
      </c>
      <c r="H379" s="2" t="s">
        <v>17</v>
      </c>
      <c r="I379" s="2" t="s">
        <v>18</v>
      </c>
      <c r="J379" s="2" t="s">
        <v>467</v>
      </c>
      <c r="K379" s="11" t="s">
        <v>734</v>
      </c>
    </row>
    <row r="380" spans="1:11" ht="75" x14ac:dyDescent="0.25">
      <c r="A380" s="10" t="s">
        <v>193</v>
      </c>
      <c r="B380" s="2" t="s">
        <v>155</v>
      </c>
      <c r="C380" s="2" t="s">
        <v>758</v>
      </c>
      <c r="D380" s="2" t="s">
        <v>156</v>
      </c>
      <c r="E380" s="2" t="s">
        <v>14</v>
      </c>
      <c r="F380" s="2" t="s">
        <v>15</v>
      </c>
      <c r="G380" s="2" t="s">
        <v>16</v>
      </c>
      <c r="H380" s="2" t="s">
        <v>17</v>
      </c>
      <c r="I380" s="2" t="s">
        <v>18</v>
      </c>
      <c r="J380" s="2" t="s">
        <v>467</v>
      </c>
      <c r="K380" s="11" t="s">
        <v>734</v>
      </c>
    </row>
    <row r="381" spans="1:11" ht="60" x14ac:dyDescent="0.25">
      <c r="A381" s="10" t="s">
        <v>66</v>
      </c>
      <c r="B381" s="2" t="s">
        <v>90</v>
      </c>
      <c r="C381" s="2" t="s">
        <v>758</v>
      </c>
      <c r="D381" s="2" t="s">
        <v>477</v>
      </c>
      <c r="E381" s="2" t="s">
        <v>14</v>
      </c>
      <c r="F381" s="2" t="s">
        <v>15</v>
      </c>
      <c r="G381" s="2" t="s">
        <v>16</v>
      </c>
      <c r="H381" s="2" t="s">
        <v>17</v>
      </c>
      <c r="I381" s="2" t="s">
        <v>18</v>
      </c>
      <c r="J381" s="2" t="s">
        <v>467</v>
      </c>
      <c r="K381" s="11" t="s">
        <v>734</v>
      </c>
    </row>
    <row r="382" spans="1:11" ht="75" x14ac:dyDescent="0.25">
      <c r="A382" s="10" t="s">
        <v>66</v>
      </c>
      <c r="B382" s="2" t="s">
        <v>362</v>
      </c>
      <c r="C382" s="2" t="s">
        <v>758</v>
      </c>
      <c r="D382" s="2" t="s">
        <v>478</v>
      </c>
      <c r="E382" s="2" t="s">
        <v>14</v>
      </c>
      <c r="F382" s="2" t="s">
        <v>15</v>
      </c>
      <c r="G382" s="2" t="s">
        <v>16</v>
      </c>
      <c r="H382" s="2" t="s">
        <v>17</v>
      </c>
      <c r="I382" s="2" t="s">
        <v>18</v>
      </c>
      <c r="J382" s="2" t="s">
        <v>467</v>
      </c>
      <c r="K382" s="11" t="s">
        <v>734</v>
      </c>
    </row>
    <row r="383" spans="1:11" ht="90" x14ac:dyDescent="0.25">
      <c r="A383" s="10" t="s">
        <v>60</v>
      </c>
      <c r="B383" s="2" t="s">
        <v>768</v>
      </c>
      <c r="C383" s="2" t="s">
        <v>763</v>
      </c>
      <c r="D383" s="2" t="s">
        <v>214</v>
      </c>
      <c r="E383" s="2" t="s">
        <v>14</v>
      </c>
      <c r="F383" s="2" t="s">
        <v>15</v>
      </c>
      <c r="G383" s="2" t="s">
        <v>16</v>
      </c>
      <c r="H383" s="2" t="s">
        <v>17</v>
      </c>
      <c r="I383" s="2" t="s">
        <v>18</v>
      </c>
      <c r="J383" s="2" t="s">
        <v>467</v>
      </c>
      <c r="K383" s="11" t="s">
        <v>734</v>
      </c>
    </row>
    <row r="384" spans="1:11" ht="45" x14ac:dyDescent="0.25">
      <c r="A384" s="10" t="s">
        <v>20</v>
      </c>
      <c r="B384" s="2" t="s">
        <v>117</v>
      </c>
      <c r="C384" s="2" t="s">
        <v>732</v>
      </c>
      <c r="D384" s="2" t="s">
        <v>421</v>
      </c>
      <c r="E384" s="2" t="s">
        <v>14</v>
      </c>
      <c r="F384" s="2" t="s">
        <v>15</v>
      </c>
      <c r="G384" s="2" t="s">
        <v>16</v>
      </c>
      <c r="H384" s="2" t="s">
        <v>17</v>
      </c>
      <c r="I384" s="2" t="s">
        <v>18</v>
      </c>
      <c r="J384" s="2" t="s">
        <v>479</v>
      </c>
      <c r="K384" s="11" t="s">
        <v>734</v>
      </c>
    </row>
    <row r="385" spans="1:11" ht="60" x14ac:dyDescent="0.25">
      <c r="A385" s="10" t="s">
        <v>20</v>
      </c>
      <c r="B385" s="2" t="s">
        <v>220</v>
      </c>
      <c r="C385" s="2" t="s">
        <v>732</v>
      </c>
      <c r="D385" s="2" t="s">
        <v>123</v>
      </c>
      <c r="E385" s="2" t="s">
        <v>14</v>
      </c>
      <c r="F385" s="2" t="s">
        <v>15</v>
      </c>
      <c r="G385" s="2" t="s">
        <v>16</v>
      </c>
      <c r="H385" s="2" t="s">
        <v>17</v>
      </c>
      <c r="I385" s="2" t="s">
        <v>18</v>
      </c>
      <c r="J385" s="2" t="s">
        <v>479</v>
      </c>
      <c r="K385" s="11" t="s">
        <v>734</v>
      </c>
    </row>
    <row r="386" spans="1:11" ht="75" x14ac:dyDescent="0.25">
      <c r="A386" s="10" t="s">
        <v>20</v>
      </c>
      <c r="B386" s="2" t="s">
        <v>126</v>
      </c>
      <c r="C386" s="2" t="s">
        <v>732</v>
      </c>
      <c r="D386" s="2" t="s">
        <v>480</v>
      </c>
      <c r="E386" s="2" t="s">
        <v>14</v>
      </c>
      <c r="F386" s="2" t="s">
        <v>15</v>
      </c>
      <c r="G386" s="2" t="s">
        <v>16</v>
      </c>
      <c r="H386" s="2" t="s">
        <v>17</v>
      </c>
      <c r="I386" s="2" t="s">
        <v>18</v>
      </c>
      <c r="J386" s="2" t="s">
        <v>479</v>
      </c>
      <c r="K386" s="11" t="s">
        <v>734</v>
      </c>
    </row>
    <row r="387" spans="1:11" ht="90" x14ac:dyDescent="0.25">
      <c r="A387" s="10" t="s">
        <v>20</v>
      </c>
      <c r="B387" s="2" t="s">
        <v>34</v>
      </c>
      <c r="C387" s="2" t="s">
        <v>732</v>
      </c>
      <c r="D387" s="2" t="s">
        <v>210</v>
      </c>
      <c r="E387" s="2" t="s">
        <v>14</v>
      </c>
      <c r="F387" s="2" t="s">
        <v>15</v>
      </c>
      <c r="G387" s="2" t="s">
        <v>16</v>
      </c>
      <c r="H387" s="2" t="s">
        <v>17</v>
      </c>
      <c r="I387" s="2" t="s">
        <v>18</v>
      </c>
      <c r="J387" s="2" t="s">
        <v>479</v>
      </c>
      <c r="K387" s="11" t="s">
        <v>734</v>
      </c>
    </row>
    <row r="388" spans="1:11" ht="105" x14ac:dyDescent="0.25">
      <c r="A388" s="10" t="s">
        <v>20</v>
      </c>
      <c r="B388" s="2" t="s">
        <v>225</v>
      </c>
      <c r="C388" s="2" t="s">
        <v>732</v>
      </c>
      <c r="D388" s="2" t="s">
        <v>179</v>
      </c>
      <c r="E388" s="2" t="s">
        <v>14</v>
      </c>
      <c r="F388" s="2" t="s">
        <v>15</v>
      </c>
      <c r="G388" s="2" t="s">
        <v>16</v>
      </c>
      <c r="H388" s="2" t="s">
        <v>17</v>
      </c>
      <c r="I388" s="2" t="s">
        <v>18</v>
      </c>
      <c r="J388" s="2" t="s">
        <v>479</v>
      </c>
      <c r="K388" s="11" t="s">
        <v>734</v>
      </c>
    </row>
    <row r="389" spans="1:11" ht="60" x14ac:dyDescent="0.25">
      <c r="A389" s="10" t="s">
        <v>300</v>
      </c>
      <c r="B389" s="2" t="s">
        <v>134</v>
      </c>
      <c r="C389" s="2" t="s">
        <v>743</v>
      </c>
      <c r="D389" s="2" t="s">
        <v>301</v>
      </c>
      <c r="E389" s="2" t="s">
        <v>14</v>
      </c>
      <c r="F389" s="2" t="s">
        <v>15</v>
      </c>
      <c r="G389" s="2" t="s">
        <v>16</v>
      </c>
      <c r="H389" s="2" t="s">
        <v>17</v>
      </c>
      <c r="I389" s="2" t="s">
        <v>18</v>
      </c>
      <c r="J389" s="2" t="s">
        <v>479</v>
      </c>
      <c r="K389" s="11" t="s">
        <v>734</v>
      </c>
    </row>
    <row r="390" spans="1:11" ht="75" x14ac:dyDescent="0.25">
      <c r="A390" s="10" t="s">
        <v>300</v>
      </c>
      <c r="B390" s="2" t="s">
        <v>136</v>
      </c>
      <c r="C390" s="2" t="s">
        <v>743</v>
      </c>
      <c r="D390" s="2" t="s">
        <v>137</v>
      </c>
      <c r="E390" s="2" t="s">
        <v>14</v>
      </c>
      <c r="F390" s="2" t="s">
        <v>15</v>
      </c>
      <c r="G390" s="2" t="s">
        <v>16</v>
      </c>
      <c r="H390" s="2" t="s">
        <v>17</v>
      </c>
      <c r="I390" s="2" t="s">
        <v>18</v>
      </c>
      <c r="J390" s="2" t="s">
        <v>479</v>
      </c>
      <c r="K390" s="11" t="s">
        <v>734</v>
      </c>
    </row>
    <row r="391" spans="1:11" ht="75" x14ac:dyDescent="0.25">
      <c r="A391" s="10" t="s">
        <v>147</v>
      </c>
      <c r="B391" s="2" t="s">
        <v>481</v>
      </c>
      <c r="C391" s="2" t="s">
        <v>761</v>
      </c>
      <c r="D391" s="2" t="s">
        <v>482</v>
      </c>
      <c r="E391" s="2" t="s">
        <v>14</v>
      </c>
      <c r="F391" s="2" t="s">
        <v>15</v>
      </c>
      <c r="G391" s="2" t="s">
        <v>16</v>
      </c>
      <c r="H391" s="2" t="s">
        <v>17</v>
      </c>
      <c r="I391" s="2" t="s">
        <v>18</v>
      </c>
      <c r="J391" s="2" t="s">
        <v>479</v>
      </c>
      <c r="K391" s="11" t="s">
        <v>734</v>
      </c>
    </row>
    <row r="392" spans="1:11" ht="135" x14ac:dyDescent="0.25">
      <c r="A392" s="10" t="s">
        <v>104</v>
      </c>
      <c r="B392" s="2" t="s">
        <v>105</v>
      </c>
      <c r="C392" s="2" t="s">
        <v>733</v>
      </c>
      <c r="D392" s="2" t="s">
        <v>106</v>
      </c>
      <c r="E392" s="2" t="s">
        <v>14</v>
      </c>
      <c r="F392" s="2" t="s">
        <v>15</v>
      </c>
      <c r="G392" s="2" t="s">
        <v>16</v>
      </c>
      <c r="H392" s="2" t="s">
        <v>17</v>
      </c>
      <c r="I392" s="2" t="s">
        <v>18</v>
      </c>
      <c r="J392" s="2" t="s">
        <v>483</v>
      </c>
      <c r="K392" s="11" t="s">
        <v>734</v>
      </c>
    </row>
    <row r="393" spans="1:11" ht="75" x14ac:dyDescent="0.25">
      <c r="A393" s="10" t="s">
        <v>69</v>
      </c>
      <c r="B393" s="2" t="s">
        <v>484</v>
      </c>
      <c r="C393" s="2" t="s">
        <v>735</v>
      </c>
      <c r="D393" s="2" t="s">
        <v>485</v>
      </c>
      <c r="E393" s="2" t="s">
        <v>14</v>
      </c>
      <c r="F393" s="2" t="s">
        <v>15</v>
      </c>
      <c r="G393" s="2" t="s">
        <v>16</v>
      </c>
      <c r="H393" s="2" t="s">
        <v>17</v>
      </c>
      <c r="I393" s="2" t="s">
        <v>18</v>
      </c>
      <c r="J393" s="2" t="s">
        <v>483</v>
      </c>
      <c r="K393" s="11" t="s">
        <v>734</v>
      </c>
    </row>
    <row r="394" spans="1:11" ht="75" x14ac:dyDescent="0.25">
      <c r="A394" s="10" t="s">
        <v>202</v>
      </c>
      <c r="B394" s="2" t="s">
        <v>486</v>
      </c>
      <c r="C394" s="2" t="s">
        <v>740</v>
      </c>
      <c r="D394" s="2" t="s">
        <v>487</v>
      </c>
      <c r="E394" s="2" t="s">
        <v>14</v>
      </c>
      <c r="F394" s="2" t="s">
        <v>15</v>
      </c>
      <c r="G394" s="2" t="s">
        <v>16</v>
      </c>
      <c r="H394" s="2" t="s">
        <v>17</v>
      </c>
      <c r="I394" s="2" t="s">
        <v>18</v>
      </c>
      <c r="J394" s="2" t="s">
        <v>483</v>
      </c>
      <c r="K394" s="11" t="s">
        <v>734</v>
      </c>
    </row>
    <row r="395" spans="1:11" ht="75" x14ac:dyDescent="0.25">
      <c r="A395" s="10" t="s">
        <v>488</v>
      </c>
      <c r="B395" s="2" t="s">
        <v>489</v>
      </c>
      <c r="C395" s="2" t="s">
        <v>741</v>
      </c>
      <c r="D395" s="2" t="s">
        <v>490</v>
      </c>
      <c r="E395" s="2" t="s">
        <v>14</v>
      </c>
      <c r="F395" s="2" t="s">
        <v>15</v>
      </c>
      <c r="G395" s="2" t="s">
        <v>16</v>
      </c>
      <c r="H395" s="2" t="s">
        <v>17</v>
      </c>
      <c r="I395" s="2" t="s">
        <v>18</v>
      </c>
      <c r="J395" s="2" t="s">
        <v>483</v>
      </c>
      <c r="K395" s="11" t="s">
        <v>734</v>
      </c>
    </row>
    <row r="396" spans="1:11" ht="90" x14ac:dyDescent="0.25">
      <c r="A396" s="10" t="s">
        <v>52</v>
      </c>
      <c r="B396" s="2" t="s">
        <v>151</v>
      </c>
      <c r="C396" s="2" t="s">
        <v>750</v>
      </c>
      <c r="D396" s="2" t="s">
        <v>476</v>
      </c>
      <c r="E396" s="2" t="s">
        <v>14</v>
      </c>
      <c r="F396" s="2" t="s">
        <v>15</v>
      </c>
      <c r="G396" s="2" t="s">
        <v>16</v>
      </c>
      <c r="H396" s="2" t="s">
        <v>17</v>
      </c>
      <c r="I396" s="2" t="s">
        <v>18</v>
      </c>
      <c r="J396" s="2" t="s">
        <v>483</v>
      </c>
      <c r="K396" s="11" t="s">
        <v>734</v>
      </c>
    </row>
    <row r="397" spans="1:11" ht="90" x14ac:dyDescent="0.25">
      <c r="A397" s="10" t="s">
        <v>52</v>
      </c>
      <c r="B397" s="2" t="s">
        <v>153</v>
      </c>
      <c r="C397" s="2" t="s">
        <v>750</v>
      </c>
      <c r="D397" s="2" t="s">
        <v>491</v>
      </c>
      <c r="E397" s="2" t="s">
        <v>14</v>
      </c>
      <c r="F397" s="2" t="s">
        <v>15</v>
      </c>
      <c r="G397" s="2" t="s">
        <v>16</v>
      </c>
      <c r="H397" s="2" t="s">
        <v>17</v>
      </c>
      <c r="I397" s="2" t="s">
        <v>18</v>
      </c>
      <c r="J397" s="2" t="s">
        <v>483</v>
      </c>
      <c r="K397" s="11" t="s">
        <v>734</v>
      </c>
    </row>
    <row r="398" spans="1:11" ht="120" x14ac:dyDescent="0.25">
      <c r="A398" s="10" t="s">
        <v>99</v>
      </c>
      <c r="B398" s="2" t="s">
        <v>492</v>
      </c>
      <c r="C398" s="2" t="s">
        <v>759</v>
      </c>
      <c r="D398" s="2" t="s">
        <v>493</v>
      </c>
      <c r="E398" s="2" t="s">
        <v>14</v>
      </c>
      <c r="F398" s="2" t="s">
        <v>15</v>
      </c>
      <c r="G398" s="2" t="s">
        <v>16</v>
      </c>
      <c r="H398" s="2" t="s">
        <v>17</v>
      </c>
      <c r="I398" s="2" t="s">
        <v>18</v>
      </c>
      <c r="J398" s="2" t="s">
        <v>483</v>
      </c>
      <c r="K398" s="11" t="s">
        <v>734</v>
      </c>
    </row>
    <row r="399" spans="1:11" ht="135" x14ac:dyDescent="0.25">
      <c r="A399" s="10" t="s">
        <v>147</v>
      </c>
      <c r="B399" s="2" t="s">
        <v>398</v>
      </c>
      <c r="C399" s="2" t="s">
        <v>761</v>
      </c>
      <c r="D399" s="2" t="s">
        <v>399</v>
      </c>
      <c r="E399" s="2" t="s">
        <v>14</v>
      </c>
      <c r="F399" s="2" t="s">
        <v>15</v>
      </c>
      <c r="G399" s="2" t="s">
        <v>16</v>
      </c>
      <c r="H399" s="2" t="s">
        <v>17</v>
      </c>
      <c r="I399" s="2" t="s">
        <v>18</v>
      </c>
      <c r="J399" s="2" t="s">
        <v>483</v>
      </c>
      <c r="K399" s="11" t="s">
        <v>734</v>
      </c>
    </row>
    <row r="400" spans="1:11" ht="90" x14ac:dyDescent="0.25">
      <c r="A400" s="10" t="s">
        <v>60</v>
      </c>
      <c r="B400" s="2" t="s">
        <v>768</v>
      </c>
      <c r="C400" s="2" t="s">
        <v>763</v>
      </c>
      <c r="D400" s="2" t="s">
        <v>214</v>
      </c>
      <c r="E400" s="2" t="s">
        <v>14</v>
      </c>
      <c r="F400" s="2" t="s">
        <v>15</v>
      </c>
      <c r="G400" s="2" t="s">
        <v>16</v>
      </c>
      <c r="H400" s="2" t="s">
        <v>17</v>
      </c>
      <c r="I400" s="2" t="s">
        <v>18</v>
      </c>
      <c r="J400" s="2" t="s">
        <v>483</v>
      </c>
      <c r="K400" s="11" t="s">
        <v>734</v>
      </c>
    </row>
    <row r="401" spans="1:11" ht="135" x14ac:dyDescent="0.25">
      <c r="A401" s="10" t="s">
        <v>104</v>
      </c>
      <c r="B401" s="2" t="s">
        <v>105</v>
      </c>
      <c r="C401" s="2" t="s">
        <v>733</v>
      </c>
      <c r="D401" s="2" t="s">
        <v>106</v>
      </c>
      <c r="E401" s="2" t="s">
        <v>14</v>
      </c>
      <c r="F401" s="2" t="s">
        <v>15</v>
      </c>
      <c r="G401" s="2" t="s">
        <v>16</v>
      </c>
      <c r="H401" s="2" t="s">
        <v>17</v>
      </c>
      <c r="I401" s="2" t="s">
        <v>18</v>
      </c>
      <c r="J401" s="2" t="s">
        <v>494</v>
      </c>
      <c r="K401" s="11" t="s">
        <v>734</v>
      </c>
    </row>
    <row r="402" spans="1:11" ht="60" x14ac:dyDescent="0.25">
      <c r="A402" s="10" t="s">
        <v>20</v>
      </c>
      <c r="B402" s="2" t="s">
        <v>423</v>
      </c>
      <c r="C402" s="2" t="s">
        <v>732</v>
      </c>
      <c r="D402" s="2" t="s">
        <v>123</v>
      </c>
      <c r="E402" s="2" t="s">
        <v>14</v>
      </c>
      <c r="F402" s="2" t="s">
        <v>15</v>
      </c>
      <c r="G402" s="2" t="s">
        <v>16</v>
      </c>
      <c r="H402" s="2" t="s">
        <v>17</v>
      </c>
      <c r="I402" s="2" t="s">
        <v>18</v>
      </c>
      <c r="J402" s="2" t="s">
        <v>494</v>
      </c>
      <c r="K402" s="11" t="s">
        <v>734</v>
      </c>
    </row>
    <row r="403" spans="1:11" ht="75" x14ac:dyDescent="0.25">
      <c r="A403" s="10" t="s">
        <v>20</v>
      </c>
      <c r="B403" s="2" t="s">
        <v>424</v>
      </c>
      <c r="C403" s="2" t="s">
        <v>732</v>
      </c>
      <c r="D403" s="2" t="s">
        <v>495</v>
      </c>
      <c r="E403" s="2" t="s">
        <v>14</v>
      </c>
      <c r="F403" s="2" t="s">
        <v>15</v>
      </c>
      <c r="G403" s="2" t="s">
        <v>16</v>
      </c>
      <c r="H403" s="2" t="s">
        <v>17</v>
      </c>
      <c r="I403" s="2" t="s">
        <v>18</v>
      </c>
      <c r="J403" s="2" t="s">
        <v>494</v>
      </c>
      <c r="K403" s="11" t="s">
        <v>734</v>
      </c>
    </row>
    <row r="404" spans="1:11" ht="75" x14ac:dyDescent="0.25">
      <c r="A404" s="10" t="s">
        <v>20</v>
      </c>
      <c r="B404" s="2" t="s">
        <v>126</v>
      </c>
      <c r="C404" s="2" t="s">
        <v>732</v>
      </c>
      <c r="D404" s="2" t="s">
        <v>480</v>
      </c>
      <c r="E404" s="2" t="s">
        <v>14</v>
      </c>
      <c r="F404" s="2" t="s">
        <v>15</v>
      </c>
      <c r="G404" s="2" t="s">
        <v>16</v>
      </c>
      <c r="H404" s="2" t="s">
        <v>17</v>
      </c>
      <c r="I404" s="2" t="s">
        <v>18</v>
      </c>
      <c r="J404" s="2" t="s">
        <v>494</v>
      </c>
      <c r="K404" s="11" t="s">
        <v>734</v>
      </c>
    </row>
    <row r="405" spans="1:11" ht="90" x14ac:dyDescent="0.25">
      <c r="A405" s="10" t="s">
        <v>20</v>
      </c>
      <c r="B405" s="2" t="s">
        <v>34</v>
      </c>
      <c r="C405" s="2" t="s">
        <v>732</v>
      </c>
      <c r="D405" s="2" t="s">
        <v>210</v>
      </c>
      <c r="E405" s="2" t="s">
        <v>14</v>
      </c>
      <c r="F405" s="2" t="s">
        <v>15</v>
      </c>
      <c r="G405" s="2" t="s">
        <v>16</v>
      </c>
      <c r="H405" s="2" t="s">
        <v>17</v>
      </c>
      <c r="I405" s="2" t="s">
        <v>18</v>
      </c>
      <c r="J405" s="2" t="s">
        <v>494</v>
      </c>
      <c r="K405" s="11" t="s">
        <v>734</v>
      </c>
    </row>
    <row r="406" spans="1:11" ht="45" x14ac:dyDescent="0.25">
      <c r="A406" s="10" t="s">
        <v>62</v>
      </c>
      <c r="B406" s="2" t="s">
        <v>63</v>
      </c>
      <c r="C406" s="2" t="s">
        <v>749</v>
      </c>
      <c r="D406" s="2" t="s">
        <v>97</v>
      </c>
      <c r="E406" s="2" t="s">
        <v>14</v>
      </c>
      <c r="F406" s="2" t="s">
        <v>15</v>
      </c>
      <c r="G406" s="2" t="s">
        <v>16</v>
      </c>
      <c r="H406" s="2" t="s">
        <v>17</v>
      </c>
      <c r="I406" s="2" t="s">
        <v>18</v>
      </c>
      <c r="J406" s="2" t="s">
        <v>494</v>
      </c>
      <c r="K406" s="11" t="s">
        <v>734</v>
      </c>
    </row>
    <row r="407" spans="1:11" ht="90" x14ac:dyDescent="0.25">
      <c r="A407" s="10" t="s">
        <v>52</v>
      </c>
      <c r="B407" s="2" t="s">
        <v>151</v>
      </c>
      <c r="C407" s="2" t="s">
        <v>750</v>
      </c>
      <c r="D407" s="2" t="s">
        <v>476</v>
      </c>
      <c r="E407" s="2" t="s">
        <v>14</v>
      </c>
      <c r="F407" s="2" t="s">
        <v>15</v>
      </c>
      <c r="G407" s="2" t="s">
        <v>16</v>
      </c>
      <c r="H407" s="2" t="s">
        <v>17</v>
      </c>
      <c r="I407" s="2" t="s">
        <v>18</v>
      </c>
      <c r="J407" s="2" t="s">
        <v>494</v>
      </c>
      <c r="K407" s="11" t="s">
        <v>734</v>
      </c>
    </row>
    <row r="408" spans="1:11" ht="90" x14ac:dyDescent="0.25">
      <c r="A408" s="10" t="s">
        <v>52</v>
      </c>
      <c r="B408" s="2" t="s">
        <v>153</v>
      </c>
      <c r="C408" s="2" t="s">
        <v>750</v>
      </c>
      <c r="D408" s="2" t="s">
        <v>496</v>
      </c>
      <c r="E408" s="2" t="s">
        <v>14</v>
      </c>
      <c r="F408" s="2" t="s">
        <v>15</v>
      </c>
      <c r="G408" s="2" t="s">
        <v>16</v>
      </c>
      <c r="H408" s="2" t="s">
        <v>17</v>
      </c>
      <c r="I408" s="2" t="s">
        <v>18</v>
      </c>
      <c r="J408" s="2" t="s">
        <v>494</v>
      </c>
      <c r="K408" s="11" t="s">
        <v>734</v>
      </c>
    </row>
    <row r="409" spans="1:11" ht="75" x14ac:dyDescent="0.25">
      <c r="A409" s="10" t="s">
        <v>193</v>
      </c>
      <c r="B409" s="2" t="s">
        <v>497</v>
      </c>
      <c r="C409" s="2" t="s">
        <v>758</v>
      </c>
      <c r="D409" s="2" t="s">
        <v>89</v>
      </c>
      <c r="E409" s="2" t="s">
        <v>14</v>
      </c>
      <c r="F409" s="2" t="s">
        <v>15</v>
      </c>
      <c r="G409" s="2" t="s">
        <v>16</v>
      </c>
      <c r="H409" s="2" t="s">
        <v>17</v>
      </c>
      <c r="I409" s="2" t="s">
        <v>18</v>
      </c>
      <c r="J409" s="2" t="s">
        <v>494</v>
      </c>
      <c r="K409" s="11" t="s">
        <v>734</v>
      </c>
    </row>
    <row r="410" spans="1:11" ht="90" x14ac:dyDescent="0.25">
      <c r="A410" s="10" t="s">
        <v>60</v>
      </c>
      <c r="B410" s="2" t="s">
        <v>768</v>
      </c>
      <c r="C410" s="2" t="s">
        <v>763</v>
      </c>
      <c r="D410" s="2" t="s">
        <v>214</v>
      </c>
      <c r="E410" s="2" t="s">
        <v>14</v>
      </c>
      <c r="F410" s="2" t="s">
        <v>15</v>
      </c>
      <c r="G410" s="2" t="s">
        <v>16</v>
      </c>
      <c r="H410" s="2" t="s">
        <v>17</v>
      </c>
      <c r="I410" s="2" t="s">
        <v>18</v>
      </c>
      <c r="J410" s="2" t="s">
        <v>494</v>
      </c>
      <c r="K410" s="11" t="s">
        <v>734</v>
      </c>
    </row>
    <row r="411" spans="1:11" ht="45" x14ac:dyDescent="0.25">
      <c r="A411" s="10" t="s">
        <v>498</v>
      </c>
      <c r="B411" s="2" t="s">
        <v>499</v>
      </c>
      <c r="C411" s="2" t="s">
        <v>739</v>
      </c>
      <c r="D411" s="2" t="s">
        <v>500</v>
      </c>
      <c r="E411" s="2" t="s">
        <v>14</v>
      </c>
      <c r="F411" s="2" t="s">
        <v>15</v>
      </c>
      <c r="G411" s="2" t="s">
        <v>16</v>
      </c>
      <c r="H411" s="2" t="s">
        <v>17</v>
      </c>
      <c r="I411" s="2" t="s">
        <v>18</v>
      </c>
      <c r="J411" s="2" t="s">
        <v>501</v>
      </c>
      <c r="K411" s="11" t="s">
        <v>734</v>
      </c>
    </row>
    <row r="412" spans="1:11" ht="45" x14ac:dyDescent="0.25">
      <c r="A412" s="10" t="s">
        <v>498</v>
      </c>
      <c r="B412" s="2" t="s">
        <v>502</v>
      </c>
      <c r="C412" s="2" t="s">
        <v>739</v>
      </c>
      <c r="D412" s="2" t="s">
        <v>503</v>
      </c>
      <c r="E412" s="2" t="s">
        <v>14</v>
      </c>
      <c r="F412" s="2" t="s">
        <v>15</v>
      </c>
      <c r="G412" s="2" t="s">
        <v>16</v>
      </c>
      <c r="H412" s="2" t="s">
        <v>17</v>
      </c>
      <c r="I412" s="2" t="s">
        <v>18</v>
      </c>
      <c r="J412" s="2" t="s">
        <v>501</v>
      </c>
      <c r="K412" s="11" t="s">
        <v>734</v>
      </c>
    </row>
    <row r="413" spans="1:11" ht="60" x14ac:dyDescent="0.25">
      <c r="A413" s="10" t="s">
        <v>488</v>
      </c>
      <c r="B413" s="2" t="s">
        <v>504</v>
      </c>
      <c r="C413" s="2" t="s">
        <v>741</v>
      </c>
      <c r="D413" s="2" t="s">
        <v>505</v>
      </c>
      <c r="E413" s="2" t="s">
        <v>14</v>
      </c>
      <c r="F413" s="2" t="s">
        <v>15</v>
      </c>
      <c r="G413" s="2" t="s">
        <v>16</v>
      </c>
      <c r="H413" s="2" t="s">
        <v>17</v>
      </c>
      <c r="I413" s="2" t="s">
        <v>18</v>
      </c>
      <c r="J413" s="2" t="s">
        <v>501</v>
      </c>
      <c r="K413" s="11" t="s">
        <v>734</v>
      </c>
    </row>
    <row r="414" spans="1:11" ht="135" x14ac:dyDescent="0.25">
      <c r="A414" s="10" t="s">
        <v>69</v>
      </c>
      <c r="B414" s="2" t="s">
        <v>506</v>
      </c>
      <c r="C414" s="2" t="s">
        <v>735</v>
      </c>
      <c r="D414" s="2" t="s">
        <v>507</v>
      </c>
      <c r="E414" s="2" t="s">
        <v>14</v>
      </c>
      <c r="F414" s="2" t="s">
        <v>15</v>
      </c>
      <c r="G414" s="2" t="s">
        <v>16</v>
      </c>
      <c r="H414" s="2" t="s">
        <v>17</v>
      </c>
      <c r="I414" s="2" t="s">
        <v>18</v>
      </c>
      <c r="J414" s="2" t="s">
        <v>508</v>
      </c>
      <c r="K414" s="11" t="s">
        <v>734</v>
      </c>
    </row>
    <row r="415" spans="1:11" ht="75" x14ac:dyDescent="0.25">
      <c r="A415" s="10" t="s">
        <v>69</v>
      </c>
      <c r="B415" s="2" t="s">
        <v>509</v>
      </c>
      <c r="C415" s="2" t="s">
        <v>735</v>
      </c>
      <c r="D415" s="2" t="s">
        <v>510</v>
      </c>
      <c r="E415" s="2" t="s">
        <v>14</v>
      </c>
      <c r="F415" s="2" t="s">
        <v>15</v>
      </c>
      <c r="G415" s="2" t="s">
        <v>16</v>
      </c>
      <c r="H415" s="2" t="s">
        <v>17</v>
      </c>
      <c r="I415" s="2" t="s">
        <v>18</v>
      </c>
      <c r="J415" s="2" t="s">
        <v>508</v>
      </c>
      <c r="K415" s="11" t="s">
        <v>734</v>
      </c>
    </row>
    <row r="416" spans="1:11" ht="60" x14ac:dyDescent="0.25">
      <c r="A416" s="10" t="s">
        <v>202</v>
      </c>
      <c r="B416" s="2" t="s">
        <v>511</v>
      </c>
      <c r="C416" s="2" t="s">
        <v>740</v>
      </c>
      <c r="D416" s="2" t="s">
        <v>512</v>
      </c>
      <c r="E416" s="2" t="s">
        <v>14</v>
      </c>
      <c r="F416" s="2" t="s">
        <v>15</v>
      </c>
      <c r="G416" s="2" t="s">
        <v>16</v>
      </c>
      <c r="H416" s="2" t="s">
        <v>17</v>
      </c>
      <c r="I416" s="2" t="s">
        <v>18</v>
      </c>
      <c r="J416" s="2" t="s">
        <v>508</v>
      </c>
      <c r="K416" s="11" t="s">
        <v>734</v>
      </c>
    </row>
    <row r="417" spans="1:11" ht="60" x14ac:dyDescent="0.25">
      <c r="A417" s="10" t="s">
        <v>62</v>
      </c>
      <c r="B417" s="2" t="s">
        <v>513</v>
      </c>
      <c r="C417" s="2" t="s">
        <v>749</v>
      </c>
      <c r="D417" s="2" t="s">
        <v>514</v>
      </c>
      <c r="E417" s="2" t="s">
        <v>14</v>
      </c>
      <c r="F417" s="2" t="s">
        <v>15</v>
      </c>
      <c r="G417" s="2" t="s">
        <v>16</v>
      </c>
      <c r="H417" s="2" t="s">
        <v>17</v>
      </c>
      <c r="I417" s="2" t="s">
        <v>18</v>
      </c>
      <c r="J417" s="2" t="s">
        <v>508</v>
      </c>
      <c r="K417" s="11" t="s">
        <v>734</v>
      </c>
    </row>
    <row r="418" spans="1:11" ht="45" x14ac:dyDescent="0.25">
      <c r="A418" s="10" t="s">
        <v>62</v>
      </c>
      <c r="B418" s="2" t="s">
        <v>460</v>
      </c>
      <c r="C418" s="2" t="s">
        <v>749</v>
      </c>
      <c r="D418" s="2" t="s">
        <v>138</v>
      </c>
      <c r="E418" s="2" t="s">
        <v>14</v>
      </c>
      <c r="F418" s="2" t="s">
        <v>15</v>
      </c>
      <c r="G418" s="2" t="s">
        <v>16</v>
      </c>
      <c r="H418" s="2" t="s">
        <v>17</v>
      </c>
      <c r="I418" s="2" t="s">
        <v>18</v>
      </c>
      <c r="J418" s="2" t="s">
        <v>508</v>
      </c>
      <c r="K418" s="11" t="s">
        <v>734</v>
      </c>
    </row>
    <row r="419" spans="1:11" ht="60" x14ac:dyDescent="0.25">
      <c r="A419" s="10" t="s">
        <v>455</v>
      </c>
      <c r="B419" s="2" t="s">
        <v>515</v>
      </c>
      <c r="C419" s="2" t="s">
        <v>751</v>
      </c>
      <c r="D419" s="2" t="s">
        <v>516</v>
      </c>
      <c r="E419" s="2" t="s">
        <v>14</v>
      </c>
      <c r="F419" s="2" t="s">
        <v>15</v>
      </c>
      <c r="G419" s="2" t="s">
        <v>16</v>
      </c>
      <c r="H419" s="2" t="s">
        <v>17</v>
      </c>
      <c r="I419" s="2" t="s">
        <v>18</v>
      </c>
      <c r="J419" s="2" t="s">
        <v>508</v>
      </c>
      <c r="K419" s="11" t="s">
        <v>734</v>
      </c>
    </row>
    <row r="420" spans="1:11" ht="210" x14ac:dyDescent="0.25">
      <c r="A420" s="10" t="s">
        <v>517</v>
      </c>
      <c r="B420" s="2" t="s">
        <v>768</v>
      </c>
      <c r="C420" s="2" t="s">
        <v>752</v>
      </c>
      <c r="D420" s="2" t="s">
        <v>518</v>
      </c>
      <c r="E420" s="2" t="s">
        <v>14</v>
      </c>
      <c r="F420" s="2" t="s">
        <v>15</v>
      </c>
      <c r="G420" s="2" t="s">
        <v>16</v>
      </c>
      <c r="H420" s="2" t="s">
        <v>17</v>
      </c>
      <c r="I420" s="2" t="s">
        <v>18</v>
      </c>
      <c r="J420" s="2" t="s">
        <v>508</v>
      </c>
      <c r="K420" s="11" t="s">
        <v>734</v>
      </c>
    </row>
    <row r="421" spans="1:11" ht="90" x14ac:dyDescent="0.25">
      <c r="A421" s="10" t="s">
        <v>519</v>
      </c>
      <c r="B421" s="2" t="s">
        <v>768</v>
      </c>
      <c r="C421" s="2" t="s">
        <v>756</v>
      </c>
      <c r="D421" s="2" t="s">
        <v>520</v>
      </c>
      <c r="E421" s="2" t="s">
        <v>14</v>
      </c>
      <c r="F421" s="2" t="s">
        <v>15</v>
      </c>
      <c r="G421" s="2" t="s">
        <v>16</v>
      </c>
      <c r="H421" s="2" t="s">
        <v>17</v>
      </c>
      <c r="I421" s="2" t="s">
        <v>18</v>
      </c>
      <c r="J421" s="2" t="s">
        <v>508</v>
      </c>
      <c r="K421" s="11" t="s">
        <v>734</v>
      </c>
    </row>
    <row r="422" spans="1:11" ht="75" x14ac:dyDescent="0.25">
      <c r="A422" s="10" t="s">
        <v>193</v>
      </c>
      <c r="B422" s="2" t="s">
        <v>362</v>
      </c>
      <c r="C422" s="2" t="s">
        <v>758</v>
      </c>
      <c r="D422" s="2" t="s">
        <v>98</v>
      </c>
      <c r="E422" s="2" t="s">
        <v>14</v>
      </c>
      <c r="F422" s="2" t="s">
        <v>15</v>
      </c>
      <c r="G422" s="2" t="s">
        <v>16</v>
      </c>
      <c r="H422" s="2" t="s">
        <v>17</v>
      </c>
      <c r="I422" s="2" t="s">
        <v>18</v>
      </c>
      <c r="J422" s="2" t="s">
        <v>508</v>
      </c>
      <c r="K422" s="11" t="s">
        <v>734</v>
      </c>
    </row>
    <row r="423" spans="1:11" ht="60" x14ac:dyDescent="0.25">
      <c r="A423" s="10" t="s">
        <v>99</v>
      </c>
      <c r="B423" s="2" t="s">
        <v>521</v>
      </c>
      <c r="C423" s="2" t="s">
        <v>759</v>
      </c>
      <c r="D423" s="2" t="s">
        <v>522</v>
      </c>
      <c r="E423" s="2" t="s">
        <v>14</v>
      </c>
      <c r="F423" s="2" t="s">
        <v>15</v>
      </c>
      <c r="G423" s="2" t="s">
        <v>16</v>
      </c>
      <c r="H423" s="2" t="s">
        <v>17</v>
      </c>
      <c r="I423" s="2" t="s">
        <v>18</v>
      </c>
      <c r="J423" s="2" t="s">
        <v>508</v>
      </c>
      <c r="K423" s="11" t="s">
        <v>734</v>
      </c>
    </row>
    <row r="424" spans="1:11" ht="75" x14ac:dyDescent="0.25">
      <c r="A424" s="10" t="s">
        <v>523</v>
      </c>
      <c r="B424" s="2" t="s">
        <v>524</v>
      </c>
      <c r="C424" s="2" t="s">
        <v>736</v>
      </c>
      <c r="D424" s="2" t="s">
        <v>525</v>
      </c>
      <c r="E424" s="2" t="s">
        <v>14</v>
      </c>
      <c r="F424" s="2" t="s">
        <v>15</v>
      </c>
      <c r="G424" s="2" t="s">
        <v>16</v>
      </c>
      <c r="H424" s="2" t="s">
        <v>17</v>
      </c>
      <c r="I424" s="2" t="s">
        <v>18</v>
      </c>
      <c r="J424" s="2" t="s">
        <v>526</v>
      </c>
      <c r="K424" s="11" t="s">
        <v>734</v>
      </c>
    </row>
    <row r="425" spans="1:11" ht="90" x14ac:dyDescent="0.25">
      <c r="A425" s="10" t="s">
        <v>60</v>
      </c>
      <c r="B425" s="2" t="s">
        <v>768</v>
      </c>
      <c r="C425" s="2" t="s">
        <v>763</v>
      </c>
      <c r="D425" s="2" t="s">
        <v>186</v>
      </c>
      <c r="E425" s="2" t="s">
        <v>14</v>
      </c>
      <c r="F425" s="2" t="s">
        <v>15</v>
      </c>
      <c r="G425" s="2" t="s">
        <v>16</v>
      </c>
      <c r="H425" s="2" t="s">
        <v>17</v>
      </c>
      <c r="I425" s="2" t="s">
        <v>18</v>
      </c>
      <c r="J425" s="2" t="s">
        <v>526</v>
      </c>
      <c r="K425" s="11" t="s">
        <v>734</v>
      </c>
    </row>
    <row r="426" spans="1:11" ht="75" x14ac:dyDescent="0.25">
      <c r="A426" s="10" t="s">
        <v>527</v>
      </c>
      <c r="B426" s="2" t="s">
        <v>768</v>
      </c>
      <c r="C426" s="2" t="s">
        <v>737</v>
      </c>
      <c r="D426" s="2" t="s">
        <v>528</v>
      </c>
      <c r="E426" s="2" t="s">
        <v>14</v>
      </c>
      <c r="F426" s="2" t="s">
        <v>15</v>
      </c>
      <c r="G426" s="2" t="s">
        <v>16</v>
      </c>
      <c r="H426" s="2" t="s">
        <v>17</v>
      </c>
      <c r="I426" s="2" t="s">
        <v>18</v>
      </c>
      <c r="J426" s="2" t="s">
        <v>529</v>
      </c>
      <c r="K426" s="11" t="s">
        <v>734</v>
      </c>
    </row>
    <row r="427" spans="1:11" ht="105" x14ac:dyDescent="0.25">
      <c r="A427" s="10" t="s">
        <v>47</v>
      </c>
      <c r="B427" s="2" t="s">
        <v>768</v>
      </c>
      <c r="C427" s="2" t="s">
        <v>745</v>
      </c>
      <c r="D427" s="2" t="s">
        <v>530</v>
      </c>
      <c r="E427" s="2" t="s">
        <v>14</v>
      </c>
      <c r="F427" s="2" t="s">
        <v>15</v>
      </c>
      <c r="G427" s="2" t="s">
        <v>16</v>
      </c>
      <c r="H427" s="2" t="s">
        <v>17</v>
      </c>
      <c r="I427" s="2" t="s">
        <v>18</v>
      </c>
      <c r="J427" s="2" t="s">
        <v>529</v>
      </c>
      <c r="K427" s="11" t="s">
        <v>734</v>
      </c>
    </row>
    <row r="428" spans="1:11" ht="45" x14ac:dyDescent="0.25">
      <c r="A428" s="10" t="s">
        <v>314</v>
      </c>
      <c r="B428" s="2" t="s">
        <v>768</v>
      </c>
      <c r="C428" s="2" t="s">
        <v>757</v>
      </c>
      <c r="D428" s="2" t="s">
        <v>531</v>
      </c>
      <c r="E428" s="2" t="s">
        <v>14</v>
      </c>
      <c r="F428" s="2" t="s">
        <v>15</v>
      </c>
      <c r="G428" s="2" t="s">
        <v>16</v>
      </c>
      <c r="H428" s="2" t="s">
        <v>17</v>
      </c>
      <c r="I428" s="2" t="s">
        <v>18</v>
      </c>
      <c r="J428" s="2" t="s">
        <v>529</v>
      </c>
      <c r="K428" s="11" t="s">
        <v>734</v>
      </c>
    </row>
    <row r="429" spans="1:11" ht="90" x14ac:dyDescent="0.25">
      <c r="A429" s="10" t="s">
        <v>532</v>
      </c>
      <c r="B429" s="2" t="s">
        <v>533</v>
      </c>
      <c r="C429" s="2" t="s">
        <v>762</v>
      </c>
      <c r="D429" s="2" t="s">
        <v>534</v>
      </c>
      <c r="E429" s="2" t="s">
        <v>14</v>
      </c>
      <c r="F429" s="2" t="s">
        <v>15</v>
      </c>
      <c r="G429" s="2" t="s">
        <v>16</v>
      </c>
      <c r="H429" s="2" t="s">
        <v>17</v>
      </c>
      <c r="I429" s="2" t="s">
        <v>18</v>
      </c>
      <c r="J429" s="2" t="s">
        <v>529</v>
      </c>
      <c r="K429" s="11" t="s">
        <v>734</v>
      </c>
    </row>
    <row r="430" spans="1:11" ht="105" x14ac:dyDescent="0.25">
      <c r="A430" s="10" t="s">
        <v>302</v>
      </c>
      <c r="B430" s="2" t="s">
        <v>535</v>
      </c>
      <c r="C430" s="2" t="s">
        <v>744</v>
      </c>
      <c r="D430" s="2" t="s">
        <v>536</v>
      </c>
      <c r="E430" s="2" t="s">
        <v>14</v>
      </c>
      <c r="F430" s="2" t="s">
        <v>15</v>
      </c>
      <c r="G430" s="2" t="s">
        <v>16</v>
      </c>
      <c r="H430" s="2" t="s">
        <v>17</v>
      </c>
      <c r="I430" s="2" t="s">
        <v>18</v>
      </c>
      <c r="J430" s="2" t="s">
        <v>537</v>
      </c>
      <c r="K430" s="11" t="s">
        <v>734</v>
      </c>
    </row>
    <row r="431" spans="1:11" ht="105" x14ac:dyDescent="0.25">
      <c r="A431" s="10" t="s">
        <v>302</v>
      </c>
      <c r="B431" s="2" t="s">
        <v>538</v>
      </c>
      <c r="C431" s="2" t="s">
        <v>744</v>
      </c>
      <c r="D431" s="2" t="s">
        <v>539</v>
      </c>
      <c r="E431" s="2" t="s">
        <v>14</v>
      </c>
      <c r="F431" s="2" t="s">
        <v>15</v>
      </c>
      <c r="G431" s="2" t="s">
        <v>16</v>
      </c>
      <c r="H431" s="2" t="s">
        <v>17</v>
      </c>
      <c r="I431" s="2" t="s">
        <v>18</v>
      </c>
      <c r="J431" s="2" t="s">
        <v>537</v>
      </c>
      <c r="K431" s="11" t="s">
        <v>734</v>
      </c>
    </row>
    <row r="432" spans="1:11" ht="45" x14ac:dyDescent="0.25">
      <c r="A432" s="10" t="s">
        <v>49</v>
      </c>
      <c r="B432" s="2" t="s">
        <v>460</v>
      </c>
      <c r="C432" s="2" t="s">
        <v>749</v>
      </c>
      <c r="D432" s="2" t="s">
        <v>138</v>
      </c>
      <c r="E432" s="2" t="s">
        <v>14</v>
      </c>
      <c r="F432" s="2" t="s">
        <v>15</v>
      </c>
      <c r="G432" s="2" t="s">
        <v>16</v>
      </c>
      <c r="H432" s="2" t="s">
        <v>17</v>
      </c>
      <c r="I432" s="2" t="s">
        <v>18</v>
      </c>
      <c r="J432" s="2" t="s">
        <v>537</v>
      </c>
      <c r="K432" s="11" t="s">
        <v>734</v>
      </c>
    </row>
    <row r="433" spans="1:11" ht="60" x14ac:dyDescent="0.25">
      <c r="A433" s="10" t="s">
        <v>49</v>
      </c>
      <c r="B433" s="2" t="s">
        <v>540</v>
      </c>
      <c r="C433" s="2" t="s">
        <v>749</v>
      </c>
      <c r="D433" s="2" t="s">
        <v>541</v>
      </c>
      <c r="E433" s="2" t="s">
        <v>14</v>
      </c>
      <c r="F433" s="2" t="s">
        <v>15</v>
      </c>
      <c r="G433" s="2" t="s">
        <v>16</v>
      </c>
      <c r="H433" s="2" t="s">
        <v>17</v>
      </c>
      <c r="I433" s="2" t="s">
        <v>18</v>
      </c>
      <c r="J433" s="2" t="s">
        <v>537</v>
      </c>
      <c r="K433" s="11" t="s">
        <v>734</v>
      </c>
    </row>
    <row r="434" spans="1:11" ht="165" x14ac:dyDescent="0.25">
      <c r="A434" s="10" t="s">
        <v>532</v>
      </c>
      <c r="B434" s="2" t="s">
        <v>542</v>
      </c>
      <c r="C434" s="2" t="s">
        <v>762</v>
      </c>
      <c r="D434" s="2" t="s">
        <v>543</v>
      </c>
      <c r="E434" s="2" t="s">
        <v>14</v>
      </c>
      <c r="F434" s="2" t="s">
        <v>15</v>
      </c>
      <c r="G434" s="2" t="s">
        <v>16</v>
      </c>
      <c r="H434" s="2" t="s">
        <v>17</v>
      </c>
      <c r="I434" s="2" t="s">
        <v>18</v>
      </c>
      <c r="J434" s="2" t="s">
        <v>537</v>
      </c>
      <c r="K434" s="11" t="s">
        <v>734</v>
      </c>
    </row>
    <row r="435" spans="1:11" ht="105" x14ac:dyDescent="0.25">
      <c r="A435" s="10" t="s">
        <v>532</v>
      </c>
      <c r="B435" s="2" t="s">
        <v>544</v>
      </c>
      <c r="C435" s="2" t="s">
        <v>762</v>
      </c>
      <c r="D435" s="2" t="s">
        <v>545</v>
      </c>
      <c r="E435" s="2" t="s">
        <v>14</v>
      </c>
      <c r="F435" s="2" t="s">
        <v>15</v>
      </c>
      <c r="G435" s="2" t="s">
        <v>16</v>
      </c>
      <c r="H435" s="2" t="s">
        <v>17</v>
      </c>
      <c r="I435" s="2" t="s">
        <v>18</v>
      </c>
      <c r="J435" s="2" t="s">
        <v>537</v>
      </c>
      <c r="K435" s="11" t="s">
        <v>734</v>
      </c>
    </row>
    <row r="436" spans="1:11" ht="75" x14ac:dyDescent="0.25">
      <c r="A436" s="10" t="s">
        <v>69</v>
      </c>
      <c r="B436" s="2" t="s">
        <v>546</v>
      </c>
      <c r="C436" s="2" t="s">
        <v>735</v>
      </c>
      <c r="D436" s="2" t="s">
        <v>547</v>
      </c>
      <c r="E436" s="2" t="s">
        <v>14</v>
      </c>
      <c r="F436" s="2" t="s">
        <v>15</v>
      </c>
      <c r="G436" s="2" t="s">
        <v>16</v>
      </c>
      <c r="H436" s="2" t="s">
        <v>17</v>
      </c>
      <c r="I436" s="2" t="s">
        <v>18</v>
      </c>
      <c r="J436" s="2" t="s">
        <v>548</v>
      </c>
      <c r="K436" s="11" t="s">
        <v>734</v>
      </c>
    </row>
    <row r="437" spans="1:11" ht="135" x14ac:dyDescent="0.25">
      <c r="A437" s="10" t="s">
        <v>69</v>
      </c>
      <c r="B437" s="2" t="s">
        <v>549</v>
      </c>
      <c r="C437" s="2" t="s">
        <v>735</v>
      </c>
      <c r="D437" s="2" t="s">
        <v>550</v>
      </c>
      <c r="E437" s="2" t="s">
        <v>14</v>
      </c>
      <c r="F437" s="2" t="s">
        <v>15</v>
      </c>
      <c r="G437" s="2" t="s">
        <v>16</v>
      </c>
      <c r="H437" s="2" t="s">
        <v>17</v>
      </c>
      <c r="I437" s="2" t="s">
        <v>18</v>
      </c>
      <c r="J437" s="2" t="s">
        <v>548</v>
      </c>
      <c r="K437" s="11" t="s">
        <v>734</v>
      </c>
    </row>
    <row r="438" spans="1:11" ht="75" x14ac:dyDescent="0.25">
      <c r="A438" s="10" t="s">
        <v>62</v>
      </c>
      <c r="B438" s="2" t="s">
        <v>79</v>
      </c>
      <c r="C438" s="2" t="s">
        <v>749</v>
      </c>
      <c r="D438" s="2" t="s">
        <v>551</v>
      </c>
      <c r="E438" s="2" t="s">
        <v>14</v>
      </c>
      <c r="F438" s="2" t="s">
        <v>15</v>
      </c>
      <c r="G438" s="2" t="s">
        <v>16</v>
      </c>
      <c r="H438" s="2" t="s">
        <v>17</v>
      </c>
      <c r="I438" s="2" t="s">
        <v>18</v>
      </c>
      <c r="J438" s="2" t="s">
        <v>548</v>
      </c>
      <c r="K438" s="11" t="s">
        <v>734</v>
      </c>
    </row>
    <row r="439" spans="1:11" ht="105" x14ac:dyDescent="0.25">
      <c r="A439" s="10" t="s">
        <v>99</v>
      </c>
      <c r="B439" s="2" t="s">
        <v>552</v>
      </c>
      <c r="C439" s="2" t="s">
        <v>759</v>
      </c>
      <c r="D439" s="2" t="s">
        <v>553</v>
      </c>
      <c r="E439" s="2" t="s">
        <v>14</v>
      </c>
      <c r="F439" s="2" t="s">
        <v>15</v>
      </c>
      <c r="G439" s="2" t="s">
        <v>16</v>
      </c>
      <c r="H439" s="2" t="s">
        <v>17</v>
      </c>
      <c r="I439" s="2" t="s">
        <v>18</v>
      </c>
      <c r="J439" s="2" t="s">
        <v>548</v>
      </c>
      <c r="K439" s="11" t="s">
        <v>734</v>
      </c>
    </row>
    <row r="440" spans="1:11" ht="135" x14ac:dyDescent="0.25">
      <c r="A440" s="10" t="s">
        <v>104</v>
      </c>
      <c r="B440" s="2" t="s">
        <v>105</v>
      </c>
      <c r="C440" s="2" t="s">
        <v>733</v>
      </c>
      <c r="D440" s="2" t="s">
        <v>106</v>
      </c>
      <c r="E440" s="2" t="s">
        <v>14</v>
      </c>
      <c r="F440" s="2" t="s">
        <v>15</v>
      </c>
      <c r="G440" s="2" t="s">
        <v>16</v>
      </c>
      <c r="H440" s="2" t="s">
        <v>17</v>
      </c>
      <c r="I440" s="2" t="s">
        <v>18</v>
      </c>
      <c r="J440" s="2" t="s">
        <v>554</v>
      </c>
      <c r="K440" s="11" t="s">
        <v>734</v>
      </c>
    </row>
    <row r="441" spans="1:11" ht="75" x14ac:dyDescent="0.25">
      <c r="A441" s="10" t="s">
        <v>555</v>
      </c>
      <c r="B441" s="2" t="s">
        <v>21</v>
      </c>
      <c r="C441" s="2" t="s">
        <v>732</v>
      </c>
      <c r="D441" s="2" t="s">
        <v>556</v>
      </c>
      <c r="E441" s="2" t="s">
        <v>14</v>
      </c>
      <c r="F441" s="2" t="s">
        <v>15</v>
      </c>
      <c r="G441" s="2" t="s">
        <v>16</v>
      </c>
      <c r="H441" s="2" t="s">
        <v>17</v>
      </c>
      <c r="I441" s="2" t="s">
        <v>18</v>
      </c>
      <c r="J441" s="2" t="s">
        <v>554</v>
      </c>
      <c r="K441" s="11" t="s">
        <v>734</v>
      </c>
    </row>
    <row r="442" spans="1:11" ht="60" x14ac:dyDescent="0.25">
      <c r="A442" s="10" t="s">
        <v>555</v>
      </c>
      <c r="B442" s="2" t="s">
        <v>220</v>
      </c>
      <c r="C442" s="2" t="s">
        <v>732</v>
      </c>
      <c r="D442" s="2" t="s">
        <v>119</v>
      </c>
      <c r="E442" s="2" t="s">
        <v>14</v>
      </c>
      <c r="F442" s="2" t="s">
        <v>15</v>
      </c>
      <c r="G442" s="2" t="s">
        <v>16</v>
      </c>
      <c r="H442" s="2" t="s">
        <v>17</v>
      </c>
      <c r="I442" s="2" t="s">
        <v>18</v>
      </c>
      <c r="J442" s="2" t="s">
        <v>554</v>
      </c>
      <c r="K442" s="11" t="s">
        <v>734</v>
      </c>
    </row>
    <row r="443" spans="1:11" ht="150" x14ac:dyDescent="0.25">
      <c r="A443" s="10" t="s">
        <v>555</v>
      </c>
      <c r="B443" s="2" t="s">
        <v>27</v>
      </c>
      <c r="C443" s="2" t="s">
        <v>732</v>
      </c>
      <c r="D443" s="2" t="s">
        <v>221</v>
      </c>
      <c r="E443" s="2" t="s">
        <v>14</v>
      </c>
      <c r="F443" s="2" t="s">
        <v>15</v>
      </c>
      <c r="G443" s="2" t="s">
        <v>16</v>
      </c>
      <c r="H443" s="2" t="s">
        <v>17</v>
      </c>
      <c r="I443" s="2" t="s">
        <v>18</v>
      </c>
      <c r="J443" s="2" t="s">
        <v>554</v>
      </c>
      <c r="K443" s="11" t="s">
        <v>734</v>
      </c>
    </row>
    <row r="444" spans="1:11" ht="60" x14ac:dyDescent="0.25">
      <c r="A444" s="10" t="s">
        <v>555</v>
      </c>
      <c r="B444" s="2" t="s">
        <v>557</v>
      </c>
      <c r="C444" s="2" t="s">
        <v>732</v>
      </c>
      <c r="D444" s="2" t="s">
        <v>119</v>
      </c>
      <c r="E444" s="2" t="s">
        <v>14</v>
      </c>
      <c r="F444" s="2" t="s">
        <v>15</v>
      </c>
      <c r="G444" s="2" t="s">
        <v>16</v>
      </c>
      <c r="H444" s="2" t="s">
        <v>17</v>
      </c>
      <c r="I444" s="2" t="s">
        <v>18</v>
      </c>
      <c r="J444" s="2" t="s">
        <v>554</v>
      </c>
      <c r="K444" s="11" t="s">
        <v>734</v>
      </c>
    </row>
    <row r="445" spans="1:11" ht="75" x14ac:dyDescent="0.25">
      <c r="A445" s="10" t="s">
        <v>555</v>
      </c>
      <c r="B445" s="2" t="s">
        <v>558</v>
      </c>
      <c r="C445" s="2" t="s">
        <v>732</v>
      </c>
      <c r="D445" s="2" t="s">
        <v>175</v>
      </c>
      <c r="E445" s="2" t="s">
        <v>14</v>
      </c>
      <c r="F445" s="2" t="s">
        <v>15</v>
      </c>
      <c r="G445" s="2" t="s">
        <v>16</v>
      </c>
      <c r="H445" s="2" t="s">
        <v>17</v>
      </c>
      <c r="I445" s="2" t="s">
        <v>18</v>
      </c>
      <c r="J445" s="2" t="s">
        <v>554</v>
      </c>
      <c r="K445" s="11" t="s">
        <v>734</v>
      </c>
    </row>
    <row r="446" spans="1:11" ht="75" x14ac:dyDescent="0.25">
      <c r="A446" s="10" t="s">
        <v>555</v>
      </c>
      <c r="B446" s="2" t="s">
        <v>559</v>
      </c>
      <c r="C446" s="2" t="s">
        <v>732</v>
      </c>
      <c r="D446" s="2" t="s">
        <v>560</v>
      </c>
      <c r="E446" s="2" t="s">
        <v>14</v>
      </c>
      <c r="F446" s="2" t="s">
        <v>15</v>
      </c>
      <c r="G446" s="2" t="s">
        <v>16</v>
      </c>
      <c r="H446" s="2" t="s">
        <v>17</v>
      </c>
      <c r="I446" s="2" t="s">
        <v>18</v>
      </c>
      <c r="J446" s="2" t="s">
        <v>554</v>
      </c>
      <c r="K446" s="11" t="s">
        <v>734</v>
      </c>
    </row>
    <row r="447" spans="1:11" ht="90" x14ac:dyDescent="0.25">
      <c r="A447" s="10" t="s">
        <v>555</v>
      </c>
      <c r="B447" s="2" t="s">
        <v>561</v>
      </c>
      <c r="C447" s="2" t="s">
        <v>732</v>
      </c>
      <c r="D447" s="2" t="s">
        <v>210</v>
      </c>
      <c r="E447" s="2" t="s">
        <v>14</v>
      </c>
      <c r="F447" s="2" t="s">
        <v>15</v>
      </c>
      <c r="G447" s="2" t="s">
        <v>16</v>
      </c>
      <c r="H447" s="2" t="s">
        <v>17</v>
      </c>
      <c r="I447" s="2" t="s">
        <v>18</v>
      </c>
      <c r="J447" s="2" t="s">
        <v>554</v>
      </c>
      <c r="K447" s="11" t="s">
        <v>734</v>
      </c>
    </row>
    <row r="448" spans="1:11" ht="90" x14ac:dyDescent="0.25">
      <c r="A448" s="10" t="s">
        <v>555</v>
      </c>
      <c r="B448" s="2" t="s">
        <v>36</v>
      </c>
      <c r="C448" s="2" t="s">
        <v>732</v>
      </c>
      <c r="D448" s="2" t="s">
        <v>129</v>
      </c>
      <c r="E448" s="2" t="s">
        <v>14</v>
      </c>
      <c r="F448" s="2" t="s">
        <v>15</v>
      </c>
      <c r="G448" s="2" t="s">
        <v>16</v>
      </c>
      <c r="H448" s="2" t="s">
        <v>17</v>
      </c>
      <c r="I448" s="2" t="s">
        <v>18</v>
      </c>
      <c r="J448" s="2" t="s">
        <v>554</v>
      </c>
      <c r="K448" s="11" t="s">
        <v>734</v>
      </c>
    </row>
    <row r="449" spans="1:11" ht="105" x14ac:dyDescent="0.25">
      <c r="A449" s="10" t="s">
        <v>555</v>
      </c>
      <c r="B449" s="2" t="s">
        <v>225</v>
      </c>
      <c r="C449" s="2" t="s">
        <v>732</v>
      </c>
      <c r="D449" s="2" t="s">
        <v>259</v>
      </c>
      <c r="E449" s="2" t="s">
        <v>14</v>
      </c>
      <c r="F449" s="2" t="s">
        <v>15</v>
      </c>
      <c r="G449" s="2" t="s">
        <v>16</v>
      </c>
      <c r="H449" s="2" t="s">
        <v>17</v>
      </c>
      <c r="I449" s="2" t="s">
        <v>18</v>
      </c>
      <c r="J449" s="2" t="s">
        <v>554</v>
      </c>
      <c r="K449" s="11" t="s">
        <v>734</v>
      </c>
    </row>
    <row r="450" spans="1:11" ht="60" x14ac:dyDescent="0.25">
      <c r="A450" s="10" t="s">
        <v>555</v>
      </c>
      <c r="B450" s="2" t="s">
        <v>132</v>
      </c>
      <c r="C450" s="2" t="s">
        <v>732</v>
      </c>
      <c r="D450" s="2" t="s">
        <v>133</v>
      </c>
      <c r="E450" s="2" t="s">
        <v>14</v>
      </c>
      <c r="F450" s="2" t="s">
        <v>15</v>
      </c>
      <c r="G450" s="2" t="s">
        <v>16</v>
      </c>
      <c r="H450" s="2" t="s">
        <v>17</v>
      </c>
      <c r="I450" s="2" t="s">
        <v>18</v>
      </c>
      <c r="J450" s="2" t="s">
        <v>554</v>
      </c>
      <c r="K450" s="11" t="s">
        <v>734</v>
      </c>
    </row>
    <row r="451" spans="1:11" ht="60" x14ac:dyDescent="0.25">
      <c r="A451" s="10" t="s">
        <v>300</v>
      </c>
      <c r="B451" s="2" t="s">
        <v>134</v>
      </c>
      <c r="C451" s="2" t="s">
        <v>743</v>
      </c>
      <c r="D451" s="2" t="s">
        <v>301</v>
      </c>
      <c r="E451" s="2" t="s">
        <v>14</v>
      </c>
      <c r="F451" s="2" t="s">
        <v>15</v>
      </c>
      <c r="G451" s="2" t="s">
        <v>16</v>
      </c>
      <c r="H451" s="2" t="s">
        <v>17</v>
      </c>
      <c r="I451" s="2" t="s">
        <v>18</v>
      </c>
      <c r="J451" s="2" t="s">
        <v>554</v>
      </c>
      <c r="K451" s="11" t="s">
        <v>734</v>
      </c>
    </row>
    <row r="452" spans="1:11" ht="75" x14ac:dyDescent="0.25">
      <c r="A452" s="10" t="s">
        <v>300</v>
      </c>
      <c r="B452" s="2" t="s">
        <v>136</v>
      </c>
      <c r="C452" s="2" t="s">
        <v>743</v>
      </c>
      <c r="D452" s="2" t="s">
        <v>137</v>
      </c>
      <c r="E452" s="2" t="s">
        <v>14</v>
      </c>
      <c r="F452" s="2" t="s">
        <v>15</v>
      </c>
      <c r="G452" s="2" t="s">
        <v>16</v>
      </c>
      <c r="H452" s="2" t="s">
        <v>17</v>
      </c>
      <c r="I452" s="2" t="s">
        <v>18</v>
      </c>
      <c r="J452" s="2" t="s">
        <v>554</v>
      </c>
      <c r="K452" s="11" t="s">
        <v>734</v>
      </c>
    </row>
    <row r="453" spans="1:11" ht="105" x14ac:dyDescent="0.25">
      <c r="A453" s="10" t="s">
        <v>62</v>
      </c>
      <c r="B453" s="2" t="s">
        <v>75</v>
      </c>
      <c r="C453" s="2" t="s">
        <v>749</v>
      </c>
      <c r="D453" s="2" t="s">
        <v>206</v>
      </c>
      <c r="E453" s="2" t="s">
        <v>14</v>
      </c>
      <c r="F453" s="2" t="s">
        <v>15</v>
      </c>
      <c r="G453" s="2" t="s">
        <v>16</v>
      </c>
      <c r="H453" s="2" t="s">
        <v>17</v>
      </c>
      <c r="I453" s="2" t="s">
        <v>18</v>
      </c>
      <c r="J453" s="2" t="s">
        <v>554</v>
      </c>
      <c r="K453" s="11" t="s">
        <v>734</v>
      </c>
    </row>
    <row r="454" spans="1:11" ht="45" x14ac:dyDescent="0.25">
      <c r="A454" s="10" t="s">
        <v>49</v>
      </c>
      <c r="B454" s="2" t="s">
        <v>460</v>
      </c>
      <c r="C454" s="2" t="s">
        <v>749</v>
      </c>
      <c r="D454" s="2" t="s">
        <v>138</v>
      </c>
      <c r="E454" s="2" t="s">
        <v>14</v>
      </c>
      <c r="F454" s="2" t="s">
        <v>15</v>
      </c>
      <c r="G454" s="2" t="s">
        <v>16</v>
      </c>
      <c r="H454" s="2" t="s">
        <v>17</v>
      </c>
      <c r="I454" s="2" t="s">
        <v>18</v>
      </c>
      <c r="J454" s="2" t="s">
        <v>554</v>
      </c>
      <c r="K454" s="11" t="s">
        <v>734</v>
      </c>
    </row>
    <row r="455" spans="1:11" ht="90" x14ac:dyDescent="0.25">
      <c r="A455" s="10" t="s">
        <v>52</v>
      </c>
      <c r="B455" s="2" t="s">
        <v>151</v>
      </c>
      <c r="C455" s="2" t="s">
        <v>750</v>
      </c>
      <c r="D455" s="2" t="s">
        <v>260</v>
      </c>
      <c r="E455" s="2" t="s">
        <v>14</v>
      </c>
      <c r="F455" s="2" t="s">
        <v>15</v>
      </c>
      <c r="G455" s="2" t="s">
        <v>16</v>
      </c>
      <c r="H455" s="2" t="s">
        <v>17</v>
      </c>
      <c r="I455" s="2" t="s">
        <v>18</v>
      </c>
      <c r="J455" s="2" t="s">
        <v>554</v>
      </c>
      <c r="K455" s="11" t="s">
        <v>734</v>
      </c>
    </row>
    <row r="456" spans="1:11" ht="90" x14ac:dyDescent="0.25">
      <c r="A456" s="10" t="s">
        <v>52</v>
      </c>
      <c r="B456" s="2" t="s">
        <v>153</v>
      </c>
      <c r="C456" s="2" t="s">
        <v>750</v>
      </c>
      <c r="D456" s="2" t="s">
        <v>491</v>
      </c>
      <c r="E456" s="2" t="s">
        <v>14</v>
      </c>
      <c r="F456" s="2" t="s">
        <v>15</v>
      </c>
      <c r="G456" s="2" t="s">
        <v>16</v>
      </c>
      <c r="H456" s="2" t="s">
        <v>17</v>
      </c>
      <c r="I456" s="2" t="s">
        <v>18</v>
      </c>
      <c r="J456" s="2" t="s">
        <v>554</v>
      </c>
      <c r="K456" s="11" t="s">
        <v>734</v>
      </c>
    </row>
    <row r="457" spans="1:11" ht="75" x14ac:dyDescent="0.25">
      <c r="A457" s="10" t="s">
        <v>193</v>
      </c>
      <c r="B457" s="2" t="s">
        <v>155</v>
      </c>
      <c r="C457" s="2" t="s">
        <v>758</v>
      </c>
      <c r="D457" s="2" t="s">
        <v>89</v>
      </c>
      <c r="E457" s="2" t="s">
        <v>14</v>
      </c>
      <c r="F457" s="2" t="s">
        <v>15</v>
      </c>
      <c r="G457" s="2" t="s">
        <v>16</v>
      </c>
      <c r="H457" s="2" t="s">
        <v>17</v>
      </c>
      <c r="I457" s="2" t="s">
        <v>18</v>
      </c>
      <c r="J457" s="2" t="s">
        <v>554</v>
      </c>
      <c r="K457" s="11" t="s">
        <v>734</v>
      </c>
    </row>
    <row r="458" spans="1:11" ht="75" x14ac:dyDescent="0.25">
      <c r="A458" s="10" t="s">
        <v>193</v>
      </c>
      <c r="B458" s="2" t="s">
        <v>92</v>
      </c>
      <c r="C458" s="2" t="s">
        <v>758</v>
      </c>
      <c r="D458" s="2" t="s">
        <v>98</v>
      </c>
      <c r="E458" s="2" t="s">
        <v>14</v>
      </c>
      <c r="F458" s="2" t="s">
        <v>15</v>
      </c>
      <c r="G458" s="2" t="s">
        <v>16</v>
      </c>
      <c r="H458" s="2" t="s">
        <v>17</v>
      </c>
      <c r="I458" s="2" t="s">
        <v>18</v>
      </c>
      <c r="J458" s="2" t="s">
        <v>554</v>
      </c>
      <c r="K458" s="11" t="s">
        <v>734</v>
      </c>
    </row>
    <row r="459" spans="1:11" ht="105" x14ac:dyDescent="0.25">
      <c r="A459" s="10" t="s">
        <v>57</v>
      </c>
      <c r="B459" s="2" t="s">
        <v>94</v>
      </c>
      <c r="C459" s="2" t="s">
        <v>760</v>
      </c>
      <c r="D459" s="2" t="s">
        <v>162</v>
      </c>
      <c r="E459" s="2" t="s">
        <v>14</v>
      </c>
      <c r="F459" s="2" t="s">
        <v>15</v>
      </c>
      <c r="G459" s="2" t="s">
        <v>16</v>
      </c>
      <c r="H459" s="2" t="s">
        <v>17</v>
      </c>
      <c r="I459" s="2" t="s">
        <v>18</v>
      </c>
      <c r="J459" s="2" t="s">
        <v>554</v>
      </c>
      <c r="K459" s="11" t="s">
        <v>734</v>
      </c>
    </row>
    <row r="460" spans="1:11" ht="75" x14ac:dyDescent="0.25">
      <c r="A460" s="10" t="s">
        <v>147</v>
      </c>
      <c r="B460" s="2" t="s">
        <v>562</v>
      </c>
      <c r="C460" s="2" t="s">
        <v>761</v>
      </c>
      <c r="D460" s="2" t="s">
        <v>563</v>
      </c>
      <c r="E460" s="2" t="s">
        <v>14</v>
      </c>
      <c r="F460" s="2" t="s">
        <v>15</v>
      </c>
      <c r="G460" s="2" t="s">
        <v>16</v>
      </c>
      <c r="H460" s="2" t="s">
        <v>17</v>
      </c>
      <c r="I460" s="2" t="s">
        <v>18</v>
      </c>
      <c r="J460" s="2" t="s">
        <v>554</v>
      </c>
      <c r="K460" s="11" t="s">
        <v>734</v>
      </c>
    </row>
    <row r="461" spans="1:11" ht="90" x14ac:dyDescent="0.25">
      <c r="A461" s="10" t="s">
        <v>60</v>
      </c>
      <c r="B461" s="2" t="s">
        <v>768</v>
      </c>
      <c r="C461" s="2" t="s">
        <v>763</v>
      </c>
      <c r="D461" s="2" t="s">
        <v>214</v>
      </c>
      <c r="E461" s="2" t="s">
        <v>14</v>
      </c>
      <c r="F461" s="2" t="s">
        <v>15</v>
      </c>
      <c r="G461" s="2" t="s">
        <v>16</v>
      </c>
      <c r="H461" s="2" t="s">
        <v>17</v>
      </c>
      <c r="I461" s="2" t="s">
        <v>18</v>
      </c>
      <c r="J461" s="2" t="s">
        <v>554</v>
      </c>
      <c r="K461" s="11" t="s">
        <v>734</v>
      </c>
    </row>
    <row r="462" spans="1:11" ht="135" x14ac:dyDescent="0.25">
      <c r="A462" s="10" t="s">
        <v>104</v>
      </c>
      <c r="B462" s="2" t="s">
        <v>105</v>
      </c>
      <c r="C462" s="2" t="s">
        <v>733</v>
      </c>
      <c r="D462" s="2" t="s">
        <v>106</v>
      </c>
      <c r="E462" s="2" t="s">
        <v>14</v>
      </c>
      <c r="F462" s="2" t="s">
        <v>15</v>
      </c>
      <c r="G462" s="2" t="s">
        <v>16</v>
      </c>
      <c r="H462" s="2" t="s">
        <v>17</v>
      </c>
      <c r="I462" s="2" t="s">
        <v>18</v>
      </c>
      <c r="J462" s="2" t="s">
        <v>564</v>
      </c>
      <c r="K462" s="11" t="s">
        <v>734</v>
      </c>
    </row>
    <row r="463" spans="1:11" ht="60" x14ac:dyDescent="0.25">
      <c r="A463" s="10" t="s">
        <v>555</v>
      </c>
      <c r="B463" s="2" t="s">
        <v>220</v>
      </c>
      <c r="C463" s="2" t="s">
        <v>732</v>
      </c>
      <c r="D463" s="2" t="s">
        <v>119</v>
      </c>
      <c r="E463" s="2" t="s">
        <v>14</v>
      </c>
      <c r="F463" s="2" t="s">
        <v>15</v>
      </c>
      <c r="G463" s="2" t="s">
        <v>16</v>
      </c>
      <c r="H463" s="2" t="s">
        <v>17</v>
      </c>
      <c r="I463" s="2" t="s">
        <v>18</v>
      </c>
      <c r="J463" s="2" t="s">
        <v>564</v>
      </c>
      <c r="K463" s="11" t="s">
        <v>734</v>
      </c>
    </row>
    <row r="464" spans="1:11" ht="75" x14ac:dyDescent="0.25">
      <c r="A464" s="10" t="s">
        <v>555</v>
      </c>
      <c r="B464" s="2" t="s">
        <v>559</v>
      </c>
      <c r="C464" s="2" t="s">
        <v>732</v>
      </c>
      <c r="D464" s="2" t="s">
        <v>560</v>
      </c>
      <c r="E464" s="2" t="s">
        <v>14</v>
      </c>
      <c r="F464" s="2" t="s">
        <v>15</v>
      </c>
      <c r="G464" s="2" t="s">
        <v>16</v>
      </c>
      <c r="H464" s="2" t="s">
        <v>17</v>
      </c>
      <c r="I464" s="2" t="s">
        <v>18</v>
      </c>
      <c r="J464" s="2" t="s">
        <v>564</v>
      </c>
      <c r="K464" s="11" t="s">
        <v>734</v>
      </c>
    </row>
    <row r="465" spans="1:11" ht="60" x14ac:dyDescent="0.25">
      <c r="A465" s="10" t="s">
        <v>555</v>
      </c>
      <c r="B465" s="2" t="s">
        <v>561</v>
      </c>
      <c r="C465" s="2" t="s">
        <v>732</v>
      </c>
      <c r="D465" s="2" t="s">
        <v>565</v>
      </c>
      <c r="E465" s="2" t="s">
        <v>14</v>
      </c>
      <c r="F465" s="2" t="s">
        <v>15</v>
      </c>
      <c r="G465" s="2" t="s">
        <v>16</v>
      </c>
      <c r="H465" s="2" t="s">
        <v>17</v>
      </c>
      <c r="I465" s="2" t="s">
        <v>18</v>
      </c>
      <c r="J465" s="2" t="s">
        <v>564</v>
      </c>
      <c r="K465" s="11" t="s">
        <v>734</v>
      </c>
    </row>
    <row r="466" spans="1:11" ht="75" x14ac:dyDescent="0.25">
      <c r="A466" s="10" t="s">
        <v>566</v>
      </c>
      <c r="B466" s="2" t="s">
        <v>464</v>
      </c>
      <c r="C466" s="2" t="s">
        <v>747</v>
      </c>
      <c r="D466" s="2" t="s">
        <v>465</v>
      </c>
      <c r="E466" s="2" t="s">
        <v>14</v>
      </c>
      <c r="F466" s="2" t="s">
        <v>15</v>
      </c>
      <c r="G466" s="2" t="s">
        <v>16</v>
      </c>
      <c r="H466" s="2" t="s">
        <v>17</v>
      </c>
      <c r="I466" s="2" t="s">
        <v>18</v>
      </c>
      <c r="J466" s="2" t="s">
        <v>564</v>
      </c>
      <c r="K466" s="11" t="s">
        <v>734</v>
      </c>
    </row>
    <row r="467" spans="1:11" ht="105" x14ac:dyDescent="0.25">
      <c r="A467" s="10" t="s">
        <v>62</v>
      </c>
      <c r="B467" s="2" t="s">
        <v>75</v>
      </c>
      <c r="C467" s="2" t="s">
        <v>749</v>
      </c>
      <c r="D467" s="2" t="s">
        <v>206</v>
      </c>
      <c r="E467" s="2" t="s">
        <v>14</v>
      </c>
      <c r="F467" s="2" t="s">
        <v>15</v>
      </c>
      <c r="G467" s="2" t="s">
        <v>16</v>
      </c>
      <c r="H467" s="2" t="s">
        <v>17</v>
      </c>
      <c r="I467" s="2" t="s">
        <v>18</v>
      </c>
      <c r="J467" s="2" t="s">
        <v>564</v>
      </c>
      <c r="K467" s="11" t="s">
        <v>734</v>
      </c>
    </row>
    <row r="468" spans="1:11" ht="45" x14ac:dyDescent="0.25">
      <c r="A468" s="10" t="s">
        <v>49</v>
      </c>
      <c r="B468" s="2" t="s">
        <v>460</v>
      </c>
      <c r="C468" s="2" t="s">
        <v>749</v>
      </c>
      <c r="D468" s="2" t="s">
        <v>138</v>
      </c>
      <c r="E468" s="2" t="s">
        <v>14</v>
      </c>
      <c r="F468" s="2" t="s">
        <v>15</v>
      </c>
      <c r="G468" s="2" t="s">
        <v>16</v>
      </c>
      <c r="H468" s="2" t="s">
        <v>17</v>
      </c>
      <c r="I468" s="2" t="s">
        <v>18</v>
      </c>
      <c r="J468" s="2" t="s">
        <v>564</v>
      </c>
      <c r="K468" s="11" t="s">
        <v>734</v>
      </c>
    </row>
    <row r="469" spans="1:11" ht="90" x14ac:dyDescent="0.25">
      <c r="A469" s="10" t="s">
        <v>52</v>
      </c>
      <c r="B469" s="2" t="s">
        <v>151</v>
      </c>
      <c r="C469" s="2" t="s">
        <v>750</v>
      </c>
      <c r="D469" s="2" t="s">
        <v>260</v>
      </c>
      <c r="E469" s="2" t="s">
        <v>14</v>
      </c>
      <c r="F469" s="2" t="s">
        <v>15</v>
      </c>
      <c r="G469" s="2" t="s">
        <v>16</v>
      </c>
      <c r="H469" s="2" t="s">
        <v>17</v>
      </c>
      <c r="I469" s="2" t="s">
        <v>18</v>
      </c>
      <c r="J469" s="2" t="s">
        <v>564</v>
      </c>
      <c r="K469" s="11" t="s">
        <v>734</v>
      </c>
    </row>
    <row r="470" spans="1:11" ht="90" x14ac:dyDescent="0.25">
      <c r="A470" s="10" t="s">
        <v>52</v>
      </c>
      <c r="B470" s="2" t="s">
        <v>153</v>
      </c>
      <c r="C470" s="2" t="s">
        <v>750</v>
      </c>
      <c r="D470" s="2" t="s">
        <v>491</v>
      </c>
      <c r="E470" s="2" t="s">
        <v>14</v>
      </c>
      <c r="F470" s="2" t="s">
        <v>15</v>
      </c>
      <c r="G470" s="2" t="s">
        <v>16</v>
      </c>
      <c r="H470" s="2" t="s">
        <v>17</v>
      </c>
      <c r="I470" s="2" t="s">
        <v>18</v>
      </c>
      <c r="J470" s="2" t="s">
        <v>564</v>
      </c>
      <c r="K470" s="11" t="s">
        <v>734</v>
      </c>
    </row>
    <row r="471" spans="1:11" ht="60" x14ac:dyDescent="0.25">
      <c r="A471" s="10" t="s">
        <v>567</v>
      </c>
      <c r="B471" s="2" t="s">
        <v>768</v>
      </c>
      <c r="C471" s="2" t="s">
        <v>753</v>
      </c>
      <c r="D471" s="2" t="s">
        <v>568</v>
      </c>
      <c r="E471" s="2" t="s">
        <v>14</v>
      </c>
      <c r="F471" s="2" t="s">
        <v>15</v>
      </c>
      <c r="G471" s="2" t="s">
        <v>16</v>
      </c>
      <c r="H471" s="2" t="s">
        <v>17</v>
      </c>
      <c r="I471" s="2" t="s">
        <v>18</v>
      </c>
      <c r="J471" s="2" t="s">
        <v>564</v>
      </c>
      <c r="K471" s="11" t="s">
        <v>734</v>
      </c>
    </row>
    <row r="472" spans="1:11" ht="75" x14ac:dyDescent="0.25">
      <c r="A472" s="10" t="s">
        <v>193</v>
      </c>
      <c r="B472" s="2" t="s">
        <v>569</v>
      </c>
      <c r="C472" s="2" t="s">
        <v>758</v>
      </c>
      <c r="D472" s="2" t="s">
        <v>156</v>
      </c>
      <c r="E472" s="2" t="s">
        <v>14</v>
      </c>
      <c r="F472" s="2" t="s">
        <v>15</v>
      </c>
      <c r="G472" s="2" t="s">
        <v>16</v>
      </c>
      <c r="H472" s="2" t="s">
        <v>17</v>
      </c>
      <c r="I472" s="2" t="s">
        <v>18</v>
      </c>
      <c r="J472" s="2" t="s">
        <v>564</v>
      </c>
      <c r="K472" s="11" t="s">
        <v>734</v>
      </c>
    </row>
    <row r="473" spans="1:11" ht="90" x14ac:dyDescent="0.25">
      <c r="A473" s="10" t="s">
        <v>193</v>
      </c>
      <c r="B473" s="2" t="s">
        <v>570</v>
      </c>
      <c r="C473" s="2" t="s">
        <v>758</v>
      </c>
      <c r="D473" s="2" t="s">
        <v>571</v>
      </c>
      <c r="E473" s="2" t="s">
        <v>14</v>
      </c>
      <c r="F473" s="2" t="s">
        <v>15</v>
      </c>
      <c r="G473" s="2" t="s">
        <v>16</v>
      </c>
      <c r="H473" s="2" t="s">
        <v>17</v>
      </c>
      <c r="I473" s="2" t="s">
        <v>18</v>
      </c>
      <c r="J473" s="2" t="s">
        <v>564</v>
      </c>
      <c r="K473" s="11" t="s">
        <v>734</v>
      </c>
    </row>
    <row r="474" spans="1:11" ht="75" x14ac:dyDescent="0.25">
      <c r="A474" s="10" t="s">
        <v>193</v>
      </c>
      <c r="B474" s="2" t="s">
        <v>362</v>
      </c>
      <c r="C474" s="2" t="s">
        <v>758</v>
      </c>
      <c r="D474" s="2" t="s">
        <v>98</v>
      </c>
      <c r="E474" s="2" t="s">
        <v>14</v>
      </c>
      <c r="F474" s="2" t="s">
        <v>15</v>
      </c>
      <c r="G474" s="2" t="s">
        <v>16</v>
      </c>
      <c r="H474" s="2" t="s">
        <v>17</v>
      </c>
      <c r="I474" s="2" t="s">
        <v>18</v>
      </c>
      <c r="J474" s="2" t="s">
        <v>564</v>
      </c>
      <c r="K474" s="11" t="s">
        <v>734</v>
      </c>
    </row>
    <row r="475" spans="1:11" ht="45" x14ac:dyDescent="0.25">
      <c r="A475" s="10" t="s">
        <v>193</v>
      </c>
      <c r="B475" s="2" t="s">
        <v>572</v>
      </c>
      <c r="C475" s="2" t="s">
        <v>758</v>
      </c>
      <c r="D475" s="2" t="s">
        <v>573</v>
      </c>
      <c r="E475" s="2" t="s">
        <v>14</v>
      </c>
      <c r="F475" s="2" t="s">
        <v>15</v>
      </c>
      <c r="G475" s="2" t="s">
        <v>16</v>
      </c>
      <c r="H475" s="2" t="s">
        <v>17</v>
      </c>
      <c r="I475" s="2" t="s">
        <v>18</v>
      </c>
      <c r="J475" s="2" t="s">
        <v>564</v>
      </c>
      <c r="K475" s="11" t="s">
        <v>734</v>
      </c>
    </row>
    <row r="476" spans="1:11" ht="105" x14ac:dyDescent="0.25">
      <c r="A476" s="10" t="s">
        <v>99</v>
      </c>
      <c r="B476" s="2" t="s">
        <v>552</v>
      </c>
      <c r="C476" s="2" t="s">
        <v>759</v>
      </c>
      <c r="D476" s="2" t="s">
        <v>574</v>
      </c>
      <c r="E476" s="2" t="s">
        <v>14</v>
      </c>
      <c r="F476" s="2" t="s">
        <v>15</v>
      </c>
      <c r="G476" s="2" t="s">
        <v>16</v>
      </c>
      <c r="H476" s="2" t="s">
        <v>17</v>
      </c>
      <c r="I476" s="2" t="s">
        <v>18</v>
      </c>
      <c r="J476" s="2" t="s">
        <v>564</v>
      </c>
      <c r="K476" s="11" t="s">
        <v>734</v>
      </c>
    </row>
    <row r="477" spans="1:11" ht="60" x14ac:dyDescent="0.25">
      <c r="A477" s="10" t="s">
        <v>99</v>
      </c>
      <c r="B477" s="2" t="s">
        <v>575</v>
      </c>
      <c r="C477" s="2" t="s">
        <v>759</v>
      </c>
      <c r="D477" s="2" t="s">
        <v>576</v>
      </c>
      <c r="E477" s="2" t="s">
        <v>14</v>
      </c>
      <c r="F477" s="2" t="s">
        <v>15</v>
      </c>
      <c r="G477" s="2" t="s">
        <v>16</v>
      </c>
      <c r="H477" s="2" t="s">
        <v>17</v>
      </c>
      <c r="I477" s="2" t="s">
        <v>18</v>
      </c>
      <c r="J477" s="2" t="s">
        <v>564</v>
      </c>
      <c r="K477" s="11" t="s">
        <v>734</v>
      </c>
    </row>
    <row r="478" spans="1:11" ht="90" x14ac:dyDescent="0.25">
      <c r="A478" s="10" t="s">
        <v>346</v>
      </c>
      <c r="B478" s="2" t="s">
        <v>577</v>
      </c>
      <c r="C478" s="2" t="s">
        <v>760</v>
      </c>
      <c r="D478" s="2" t="s">
        <v>578</v>
      </c>
      <c r="E478" s="2" t="s">
        <v>14</v>
      </c>
      <c r="F478" s="2" t="s">
        <v>15</v>
      </c>
      <c r="G478" s="2" t="s">
        <v>16</v>
      </c>
      <c r="H478" s="2" t="s">
        <v>17</v>
      </c>
      <c r="I478" s="2" t="s">
        <v>18</v>
      </c>
      <c r="J478" s="2" t="s">
        <v>564</v>
      </c>
      <c r="K478" s="11" t="s">
        <v>734</v>
      </c>
    </row>
    <row r="479" spans="1:11" ht="75" x14ac:dyDescent="0.25">
      <c r="A479" s="10" t="s">
        <v>147</v>
      </c>
      <c r="B479" s="2" t="s">
        <v>579</v>
      </c>
      <c r="C479" s="2" t="s">
        <v>761</v>
      </c>
      <c r="D479" s="2" t="s">
        <v>580</v>
      </c>
      <c r="E479" s="2" t="s">
        <v>14</v>
      </c>
      <c r="F479" s="2" t="s">
        <v>15</v>
      </c>
      <c r="G479" s="2" t="s">
        <v>16</v>
      </c>
      <c r="H479" s="2" t="s">
        <v>17</v>
      </c>
      <c r="I479" s="2" t="s">
        <v>18</v>
      </c>
      <c r="J479" s="2" t="s">
        <v>564</v>
      </c>
      <c r="K479" s="11" t="s">
        <v>734</v>
      </c>
    </row>
    <row r="480" spans="1:11" ht="75" x14ac:dyDescent="0.25">
      <c r="A480" s="10" t="s">
        <v>147</v>
      </c>
      <c r="B480" s="2" t="s">
        <v>581</v>
      </c>
      <c r="C480" s="2" t="s">
        <v>761</v>
      </c>
      <c r="D480" s="2" t="s">
        <v>165</v>
      </c>
      <c r="E480" s="2" t="s">
        <v>14</v>
      </c>
      <c r="F480" s="2" t="s">
        <v>15</v>
      </c>
      <c r="G480" s="2" t="s">
        <v>16</v>
      </c>
      <c r="H480" s="2" t="s">
        <v>17</v>
      </c>
      <c r="I480" s="2" t="s">
        <v>18</v>
      </c>
      <c r="J480" s="2" t="s">
        <v>564</v>
      </c>
      <c r="K480" s="11" t="s">
        <v>734</v>
      </c>
    </row>
    <row r="481" spans="1:11" ht="75" x14ac:dyDescent="0.25">
      <c r="A481" s="10" t="s">
        <v>147</v>
      </c>
      <c r="B481" s="2" t="s">
        <v>582</v>
      </c>
      <c r="C481" s="2" t="s">
        <v>761</v>
      </c>
      <c r="D481" s="2" t="s">
        <v>583</v>
      </c>
      <c r="E481" s="2" t="s">
        <v>14</v>
      </c>
      <c r="F481" s="2" t="s">
        <v>15</v>
      </c>
      <c r="G481" s="2" t="s">
        <v>16</v>
      </c>
      <c r="H481" s="2" t="s">
        <v>17</v>
      </c>
      <c r="I481" s="2" t="s">
        <v>18</v>
      </c>
      <c r="J481" s="2" t="s">
        <v>564</v>
      </c>
      <c r="K481" s="11" t="s">
        <v>734</v>
      </c>
    </row>
    <row r="482" spans="1:11" ht="75" x14ac:dyDescent="0.25">
      <c r="A482" s="10" t="s">
        <v>147</v>
      </c>
      <c r="B482" s="2" t="s">
        <v>584</v>
      </c>
      <c r="C482" s="2" t="s">
        <v>761</v>
      </c>
      <c r="D482" s="2" t="s">
        <v>585</v>
      </c>
      <c r="E482" s="2" t="s">
        <v>14</v>
      </c>
      <c r="F482" s="2" t="s">
        <v>15</v>
      </c>
      <c r="G482" s="2" t="s">
        <v>16</v>
      </c>
      <c r="H482" s="2" t="s">
        <v>17</v>
      </c>
      <c r="I482" s="2" t="s">
        <v>18</v>
      </c>
      <c r="J482" s="2" t="s">
        <v>564</v>
      </c>
      <c r="K482" s="11" t="s">
        <v>734</v>
      </c>
    </row>
    <row r="483" spans="1:11" ht="90" x14ac:dyDescent="0.25">
      <c r="A483" s="10" t="s">
        <v>147</v>
      </c>
      <c r="B483" s="2" t="s">
        <v>586</v>
      </c>
      <c r="C483" s="2" t="s">
        <v>761</v>
      </c>
      <c r="D483" s="2" t="s">
        <v>587</v>
      </c>
      <c r="E483" s="2" t="s">
        <v>14</v>
      </c>
      <c r="F483" s="2" t="s">
        <v>15</v>
      </c>
      <c r="G483" s="2" t="s">
        <v>16</v>
      </c>
      <c r="H483" s="2" t="s">
        <v>17</v>
      </c>
      <c r="I483" s="2" t="s">
        <v>18</v>
      </c>
      <c r="J483" s="2" t="s">
        <v>564</v>
      </c>
      <c r="K483" s="11" t="s">
        <v>734</v>
      </c>
    </row>
    <row r="484" spans="1:11" ht="90" x14ac:dyDescent="0.25">
      <c r="A484" s="10" t="s">
        <v>60</v>
      </c>
      <c r="B484" s="2" t="s">
        <v>768</v>
      </c>
      <c r="C484" s="2" t="s">
        <v>763</v>
      </c>
      <c r="D484" s="2" t="s">
        <v>214</v>
      </c>
      <c r="E484" s="2" t="s">
        <v>14</v>
      </c>
      <c r="F484" s="2" t="s">
        <v>15</v>
      </c>
      <c r="G484" s="2" t="s">
        <v>16</v>
      </c>
      <c r="H484" s="2" t="s">
        <v>17</v>
      </c>
      <c r="I484" s="2" t="s">
        <v>18</v>
      </c>
      <c r="J484" s="2" t="s">
        <v>564</v>
      </c>
      <c r="K484" s="11" t="s">
        <v>734</v>
      </c>
    </row>
    <row r="485" spans="1:11" ht="135" x14ac:dyDescent="0.25">
      <c r="A485" s="10" t="s">
        <v>104</v>
      </c>
      <c r="B485" s="2" t="s">
        <v>105</v>
      </c>
      <c r="C485" s="2" t="s">
        <v>733</v>
      </c>
      <c r="D485" s="2" t="s">
        <v>106</v>
      </c>
      <c r="E485" s="2" t="s">
        <v>14</v>
      </c>
      <c r="F485" s="2" t="s">
        <v>15</v>
      </c>
      <c r="G485" s="2" t="s">
        <v>16</v>
      </c>
      <c r="H485" s="2" t="s">
        <v>17</v>
      </c>
      <c r="I485" s="2" t="s">
        <v>18</v>
      </c>
      <c r="J485" s="2" t="s">
        <v>588</v>
      </c>
      <c r="K485" s="11" t="s">
        <v>734</v>
      </c>
    </row>
    <row r="486" spans="1:11" ht="60" x14ac:dyDescent="0.25">
      <c r="A486" s="10" t="s">
        <v>555</v>
      </c>
      <c r="B486" s="2" t="s">
        <v>561</v>
      </c>
      <c r="C486" s="2" t="s">
        <v>732</v>
      </c>
      <c r="D486" s="2" t="s">
        <v>589</v>
      </c>
      <c r="E486" s="2" t="s">
        <v>14</v>
      </c>
      <c r="F486" s="2" t="s">
        <v>15</v>
      </c>
      <c r="G486" s="2" t="s">
        <v>16</v>
      </c>
      <c r="H486" s="2" t="s">
        <v>17</v>
      </c>
      <c r="I486" s="2" t="s">
        <v>18</v>
      </c>
      <c r="J486" s="2" t="s">
        <v>588</v>
      </c>
      <c r="K486" s="11" t="s">
        <v>734</v>
      </c>
    </row>
    <row r="487" spans="1:11" ht="30" x14ac:dyDescent="0.25">
      <c r="A487" s="10" t="s">
        <v>300</v>
      </c>
      <c r="B487" s="2" t="s">
        <v>134</v>
      </c>
      <c r="C487" s="2" t="s">
        <v>743</v>
      </c>
      <c r="D487" s="2" t="s">
        <v>590</v>
      </c>
      <c r="E487" s="2" t="s">
        <v>14</v>
      </c>
      <c r="F487" s="2" t="s">
        <v>15</v>
      </c>
      <c r="G487" s="2" t="s">
        <v>16</v>
      </c>
      <c r="H487" s="2" t="s">
        <v>17</v>
      </c>
      <c r="I487" s="2" t="s">
        <v>18</v>
      </c>
      <c r="J487" s="2" t="s">
        <v>588</v>
      </c>
      <c r="K487" s="11" t="s">
        <v>734</v>
      </c>
    </row>
    <row r="488" spans="1:11" ht="45" x14ac:dyDescent="0.25">
      <c r="A488" s="10" t="s">
        <v>300</v>
      </c>
      <c r="B488" s="2" t="s">
        <v>136</v>
      </c>
      <c r="C488" s="2" t="s">
        <v>743</v>
      </c>
      <c r="D488" s="2" t="s">
        <v>591</v>
      </c>
      <c r="E488" s="2" t="s">
        <v>14</v>
      </c>
      <c r="F488" s="2" t="s">
        <v>15</v>
      </c>
      <c r="G488" s="2" t="s">
        <v>16</v>
      </c>
      <c r="H488" s="2" t="s">
        <v>17</v>
      </c>
      <c r="I488" s="2" t="s">
        <v>18</v>
      </c>
      <c r="J488" s="2" t="s">
        <v>588</v>
      </c>
      <c r="K488" s="11" t="s">
        <v>734</v>
      </c>
    </row>
    <row r="489" spans="1:11" ht="45" x14ac:dyDescent="0.25">
      <c r="A489" s="10" t="s">
        <v>49</v>
      </c>
      <c r="B489" s="2" t="s">
        <v>460</v>
      </c>
      <c r="C489" s="2" t="s">
        <v>749</v>
      </c>
      <c r="D489" s="2" t="s">
        <v>138</v>
      </c>
      <c r="E489" s="2" t="s">
        <v>14</v>
      </c>
      <c r="F489" s="2" t="s">
        <v>15</v>
      </c>
      <c r="G489" s="2" t="s">
        <v>16</v>
      </c>
      <c r="H489" s="2" t="s">
        <v>17</v>
      </c>
      <c r="I489" s="2" t="s">
        <v>18</v>
      </c>
      <c r="J489" s="2" t="s">
        <v>588</v>
      </c>
      <c r="K489" s="11" t="s">
        <v>734</v>
      </c>
    </row>
    <row r="490" spans="1:11" ht="90" x14ac:dyDescent="0.25">
      <c r="A490" s="10" t="s">
        <v>52</v>
      </c>
      <c r="B490" s="2" t="s">
        <v>151</v>
      </c>
      <c r="C490" s="2" t="s">
        <v>750</v>
      </c>
      <c r="D490" s="2" t="s">
        <v>260</v>
      </c>
      <c r="E490" s="2" t="s">
        <v>14</v>
      </c>
      <c r="F490" s="2" t="s">
        <v>15</v>
      </c>
      <c r="G490" s="2" t="s">
        <v>16</v>
      </c>
      <c r="H490" s="2" t="s">
        <v>17</v>
      </c>
      <c r="I490" s="2" t="s">
        <v>18</v>
      </c>
      <c r="J490" s="2" t="s">
        <v>588</v>
      </c>
      <c r="K490" s="11" t="s">
        <v>734</v>
      </c>
    </row>
    <row r="491" spans="1:11" ht="90" x14ac:dyDescent="0.25">
      <c r="A491" s="10" t="s">
        <v>52</v>
      </c>
      <c r="B491" s="2" t="s">
        <v>153</v>
      </c>
      <c r="C491" s="2" t="s">
        <v>750</v>
      </c>
      <c r="D491" s="2" t="s">
        <v>491</v>
      </c>
      <c r="E491" s="2" t="s">
        <v>14</v>
      </c>
      <c r="F491" s="2" t="s">
        <v>15</v>
      </c>
      <c r="G491" s="2" t="s">
        <v>16</v>
      </c>
      <c r="H491" s="2" t="s">
        <v>17</v>
      </c>
      <c r="I491" s="2" t="s">
        <v>18</v>
      </c>
      <c r="J491" s="2" t="s">
        <v>588</v>
      </c>
      <c r="K491" s="11" t="s">
        <v>734</v>
      </c>
    </row>
    <row r="492" spans="1:11" ht="75" x14ac:dyDescent="0.25">
      <c r="A492" s="10" t="s">
        <v>193</v>
      </c>
      <c r="B492" s="2" t="s">
        <v>155</v>
      </c>
      <c r="C492" s="2" t="s">
        <v>758</v>
      </c>
      <c r="D492" s="2" t="s">
        <v>89</v>
      </c>
      <c r="E492" s="2" t="s">
        <v>14</v>
      </c>
      <c r="F492" s="2" t="s">
        <v>15</v>
      </c>
      <c r="G492" s="2" t="s">
        <v>16</v>
      </c>
      <c r="H492" s="2" t="s">
        <v>17</v>
      </c>
      <c r="I492" s="2" t="s">
        <v>18</v>
      </c>
      <c r="J492" s="2" t="s">
        <v>588</v>
      </c>
      <c r="K492" s="11" t="s">
        <v>734</v>
      </c>
    </row>
    <row r="493" spans="1:11" ht="90" x14ac:dyDescent="0.25">
      <c r="A493" s="10" t="s">
        <v>66</v>
      </c>
      <c r="B493" s="2" t="s">
        <v>570</v>
      </c>
      <c r="C493" s="2" t="s">
        <v>758</v>
      </c>
      <c r="D493" s="2" t="s">
        <v>592</v>
      </c>
      <c r="E493" s="2" t="s">
        <v>14</v>
      </c>
      <c r="F493" s="2" t="s">
        <v>15</v>
      </c>
      <c r="G493" s="2" t="s">
        <v>16</v>
      </c>
      <c r="H493" s="2" t="s">
        <v>17</v>
      </c>
      <c r="I493" s="2" t="s">
        <v>18</v>
      </c>
      <c r="J493" s="2" t="s">
        <v>588</v>
      </c>
      <c r="K493" s="11" t="s">
        <v>734</v>
      </c>
    </row>
    <row r="494" spans="1:11" ht="75" x14ac:dyDescent="0.25">
      <c r="A494" s="10" t="s">
        <v>66</v>
      </c>
      <c r="B494" s="2" t="s">
        <v>362</v>
      </c>
      <c r="C494" s="2" t="s">
        <v>758</v>
      </c>
      <c r="D494" s="2" t="s">
        <v>593</v>
      </c>
      <c r="E494" s="2" t="s">
        <v>14</v>
      </c>
      <c r="F494" s="2" t="s">
        <v>15</v>
      </c>
      <c r="G494" s="2" t="s">
        <v>16</v>
      </c>
      <c r="H494" s="2" t="s">
        <v>17</v>
      </c>
      <c r="I494" s="2" t="s">
        <v>18</v>
      </c>
      <c r="J494" s="2" t="s">
        <v>588</v>
      </c>
      <c r="K494" s="11" t="s">
        <v>734</v>
      </c>
    </row>
    <row r="495" spans="1:11" ht="90" x14ac:dyDescent="0.25">
      <c r="A495" s="10" t="s">
        <v>60</v>
      </c>
      <c r="B495" s="2" t="s">
        <v>768</v>
      </c>
      <c r="C495" s="2" t="s">
        <v>763</v>
      </c>
      <c r="D495" s="2" t="s">
        <v>214</v>
      </c>
      <c r="E495" s="2" t="s">
        <v>14</v>
      </c>
      <c r="F495" s="2" t="s">
        <v>15</v>
      </c>
      <c r="G495" s="2" t="s">
        <v>16</v>
      </c>
      <c r="H495" s="2" t="s">
        <v>17</v>
      </c>
      <c r="I495" s="2" t="s">
        <v>18</v>
      </c>
      <c r="J495" s="2" t="s">
        <v>588</v>
      </c>
      <c r="K495" s="11" t="s">
        <v>734</v>
      </c>
    </row>
    <row r="496" spans="1:11" ht="135" x14ac:dyDescent="0.25">
      <c r="A496" s="10" t="s">
        <v>104</v>
      </c>
      <c r="B496" s="2" t="s">
        <v>105</v>
      </c>
      <c r="C496" s="2" t="s">
        <v>733</v>
      </c>
      <c r="D496" s="2" t="s">
        <v>106</v>
      </c>
      <c r="E496" s="2" t="s">
        <v>14</v>
      </c>
      <c r="F496" s="2" t="s">
        <v>15</v>
      </c>
      <c r="G496" s="2" t="s">
        <v>16</v>
      </c>
      <c r="H496" s="2" t="s">
        <v>17</v>
      </c>
      <c r="I496" s="2" t="s">
        <v>18</v>
      </c>
      <c r="J496" s="2" t="s">
        <v>594</v>
      </c>
      <c r="K496" s="11" t="s">
        <v>734</v>
      </c>
    </row>
    <row r="497" spans="1:11" ht="75" x14ac:dyDescent="0.25">
      <c r="A497" s="10" t="s">
        <v>69</v>
      </c>
      <c r="B497" s="2" t="s">
        <v>595</v>
      </c>
      <c r="C497" s="2" t="s">
        <v>735</v>
      </c>
      <c r="D497" s="2" t="s">
        <v>596</v>
      </c>
      <c r="E497" s="2" t="s">
        <v>14</v>
      </c>
      <c r="F497" s="2" t="s">
        <v>15</v>
      </c>
      <c r="G497" s="2" t="s">
        <v>16</v>
      </c>
      <c r="H497" s="2" t="s">
        <v>17</v>
      </c>
      <c r="I497" s="2" t="s">
        <v>18</v>
      </c>
      <c r="J497" s="2" t="s">
        <v>594</v>
      </c>
      <c r="K497" s="11" t="s">
        <v>734</v>
      </c>
    </row>
    <row r="498" spans="1:11" ht="75" x14ac:dyDescent="0.25">
      <c r="A498" s="10" t="s">
        <v>555</v>
      </c>
      <c r="B498" s="2" t="s">
        <v>21</v>
      </c>
      <c r="C498" s="2" t="s">
        <v>732</v>
      </c>
      <c r="D498" s="2" t="s">
        <v>556</v>
      </c>
      <c r="E498" s="2" t="s">
        <v>14</v>
      </c>
      <c r="F498" s="2" t="s">
        <v>15</v>
      </c>
      <c r="G498" s="2" t="s">
        <v>16</v>
      </c>
      <c r="H498" s="2" t="s">
        <v>17</v>
      </c>
      <c r="I498" s="2" t="s">
        <v>18</v>
      </c>
      <c r="J498" s="2" t="s">
        <v>594</v>
      </c>
      <c r="K498" s="11" t="s">
        <v>734</v>
      </c>
    </row>
    <row r="499" spans="1:11" ht="45" x14ac:dyDescent="0.25">
      <c r="A499" s="10" t="s">
        <v>555</v>
      </c>
      <c r="B499" s="2" t="s">
        <v>23</v>
      </c>
      <c r="C499" s="2" t="s">
        <v>732</v>
      </c>
      <c r="D499" s="2" t="s">
        <v>174</v>
      </c>
      <c r="E499" s="2" t="s">
        <v>14</v>
      </c>
      <c r="F499" s="2" t="s">
        <v>15</v>
      </c>
      <c r="G499" s="2" t="s">
        <v>16</v>
      </c>
      <c r="H499" s="2" t="s">
        <v>17</v>
      </c>
      <c r="I499" s="2" t="s">
        <v>18</v>
      </c>
      <c r="J499" s="2" t="s">
        <v>594</v>
      </c>
      <c r="K499" s="11" t="s">
        <v>734</v>
      </c>
    </row>
    <row r="500" spans="1:11" ht="60" x14ac:dyDescent="0.25">
      <c r="A500" s="10" t="s">
        <v>555</v>
      </c>
      <c r="B500" s="2" t="s">
        <v>220</v>
      </c>
      <c r="C500" s="2" t="s">
        <v>732</v>
      </c>
      <c r="D500" s="2" t="s">
        <v>119</v>
      </c>
      <c r="E500" s="2" t="s">
        <v>14</v>
      </c>
      <c r="F500" s="2" t="s">
        <v>15</v>
      </c>
      <c r="G500" s="2" t="s">
        <v>16</v>
      </c>
      <c r="H500" s="2" t="s">
        <v>17</v>
      </c>
      <c r="I500" s="2" t="s">
        <v>18</v>
      </c>
      <c r="J500" s="2" t="s">
        <v>594</v>
      </c>
      <c r="K500" s="11" t="s">
        <v>734</v>
      </c>
    </row>
    <row r="501" spans="1:11" ht="150" x14ac:dyDescent="0.25">
      <c r="A501" s="10" t="s">
        <v>555</v>
      </c>
      <c r="B501" s="2" t="s">
        <v>27</v>
      </c>
      <c r="C501" s="2" t="s">
        <v>732</v>
      </c>
      <c r="D501" s="2" t="s">
        <v>221</v>
      </c>
      <c r="E501" s="2" t="s">
        <v>14</v>
      </c>
      <c r="F501" s="2" t="s">
        <v>15</v>
      </c>
      <c r="G501" s="2" t="s">
        <v>16</v>
      </c>
      <c r="H501" s="2" t="s">
        <v>17</v>
      </c>
      <c r="I501" s="2" t="s">
        <v>18</v>
      </c>
      <c r="J501" s="2" t="s">
        <v>594</v>
      </c>
      <c r="K501" s="11" t="s">
        <v>734</v>
      </c>
    </row>
    <row r="502" spans="1:11" ht="60" x14ac:dyDescent="0.25">
      <c r="A502" s="10" t="s">
        <v>555</v>
      </c>
      <c r="B502" s="2" t="s">
        <v>557</v>
      </c>
      <c r="C502" s="2" t="s">
        <v>732</v>
      </c>
      <c r="D502" s="2" t="s">
        <v>119</v>
      </c>
      <c r="E502" s="2" t="s">
        <v>14</v>
      </c>
      <c r="F502" s="2" t="s">
        <v>15</v>
      </c>
      <c r="G502" s="2" t="s">
        <v>16</v>
      </c>
      <c r="H502" s="2" t="s">
        <v>17</v>
      </c>
      <c r="I502" s="2" t="s">
        <v>18</v>
      </c>
      <c r="J502" s="2" t="s">
        <v>594</v>
      </c>
      <c r="K502" s="11" t="s">
        <v>734</v>
      </c>
    </row>
    <row r="503" spans="1:11" ht="75" x14ac:dyDescent="0.25">
      <c r="A503" s="10" t="s">
        <v>555</v>
      </c>
      <c r="B503" s="2" t="s">
        <v>558</v>
      </c>
      <c r="C503" s="2" t="s">
        <v>732</v>
      </c>
      <c r="D503" s="2" t="s">
        <v>175</v>
      </c>
      <c r="E503" s="2" t="s">
        <v>14</v>
      </c>
      <c r="F503" s="2" t="s">
        <v>15</v>
      </c>
      <c r="G503" s="2" t="s">
        <v>16</v>
      </c>
      <c r="H503" s="2" t="s">
        <v>17</v>
      </c>
      <c r="I503" s="2" t="s">
        <v>18</v>
      </c>
      <c r="J503" s="2" t="s">
        <v>594</v>
      </c>
      <c r="K503" s="11" t="s">
        <v>734</v>
      </c>
    </row>
    <row r="504" spans="1:11" ht="45" x14ac:dyDescent="0.25">
      <c r="A504" s="10" t="s">
        <v>555</v>
      </c>
      <c r="B504" s="2" t="s">
        <v>559</v>
      </c>
      <c r="C504" s="2" t="s">
        <v>732</v>
      </c>
      <c r="D504" s="2" t="s">
        <v>597</v>
      </c>
      <c r="E504" s="2" t="s">
        <v>14</v>
      </c>
      <c r="F504" s="2" t="s">
        <v>15</v>
      </c>
      <c r="G504" s="2" t="s">
        <v>16</v>
      </c>
      <c r="H504" s="2" t="s">
        <v>17</v>
      </c>
      <c r="I504" s="2" t="s">
        <v>18</v>
      </c>
      <c r="J504" s="2" t="s">
        <v>594</v>
      </c>
      <c r="K504" s="11" t="s">
        <v>734</v>
      </c>
    </row>
    <row r="505" spans="1:11" ht="60" x14ac:dyDescent="0.25">
      <c r="A505" s="10" t="s">
        <v>555</v>
      </c>
      <c r="B505" s="2" t="s">
        <v>561</v>
      </c>
      <c r="C505" s="2" t="s">
        <v>732</v>
      </c>
      <c r="D505" s="2" t="s">
        <v>598</v>
      </c>
      <c r="E505" s="2" t="s">
        <v>14</v>
      </c>
      <c r="F505" s="2" t="s">
        <v>15</v>
      </c>
      <c r="G505" s="2" t="s">
        <v>16</v>
      </c>
      <c r="H505" s="2" t="s">
        <v>17</v>
      </c>
      <c r="I505" s="2" t="s">
        <v>18</v>
      </c>
      <c r="J505" s="2" t="s">
        <v>594</v>
      </c>
      <c r="K505" s="11" t="s">
        <v>734</v>
      </c>
    </row>
    <row r="506" spans="1:11" ht="60" x14ac:dyDescent="0.25">
      <c r="A506" s="10" t="s">
        <v>555</v>
      </c>
      <c r="B506" s="2" t="s">
        <v>36</v>
      </c>
      <c r="C506" s="2" t="s">
        <v>732</v>
      </c>
      <c r="D506" s="2" t="s">
        <v>599</v>
      </c>
      <c r="E506" s="2" t="s">
        <v>14</v>
      </c>
      <c r="F506" s="2" t="s">
        <v>15</v>
      </c>
      <c r="G506" s="2" t="s">
        <v>16</v>
      </c>
      <c r="H506" s="2" t="s">
        <v>17</v>
      </c>
      <c r="I506" s="2" t="s">
        <v>18</v>
      </c>
      <c r="J506" s="2" t="s">
        <v>594</v>
      </c>
      <c r="K506" s="11" t="s">
        <v>734</v>
      </c>
    </row>
    <row r="507" spans="1:11" ht="75" x14ac:dyDescent="0.25">
      <c r="A507" s="10" t="s">
        <v>555</v>
      </c>
      <c r="B507" s="2" t="s">
        <v>225</v>
      </c>
      <c r="C507" s="2" t="s">
        <v>732</v>
      </c>
      <c r="D507" s="2" t="s">
        <v>600</v>
      </c>
      <c r="E507" s="2" t="s">
        <v>14</v>
      </c>
      <c r="F507" s="2" t="s">
        <v>15</v>
      </c>
      <c r="G507" s="2" t="s">
        <v>16</v>
      </c>
      <c r="H507" s="2" t="s">
        <v>17</v>
      </c>
      <c r="I507" s="2" t="s">
        <v>18</v>
      </c>
      <c r="J507" s="2" t="s">
        <v>594</v>
      </c>
      <c r="K507" s="11" t="s">
        <v>734</v>
      </c>
    </row>
    <row r="508" spans="1:11" s="3" customFormat="1" ht="51.75" customHeight="1" x14ac:dyDescent="0.25">
      <c r="A508" s="12" t="s">
        <v>555</v>
      </c>
      <c r="B508" s="13" t="s">
        <v>132</v>
      </c>
      <c r="C508" s="13" t="s">
        <v>732</v>
      </c>
      <c r="D508" s="13" t="s">
        <v>601</v>
      </c>
      <c r="E508" s="13" t="s">
        <v>14</v>
      </c>
      <c r="F508" s="13" t="s">
        <v>15</v>
      </c>
      <c r="G508" s="13" t="s">
        <v>16</v>
      </c>
      <c r="H508" s="13" t="s">
        <v>17</v>
      </c>
      <c r="I508" s="2" t="s">
        <v>18</v>
      </c>
      <c r="J508" s="9" t="s">
        <v>594</v>
      </c>
      <c r="K508" s="14" t="s">
        <v>734</v>
      </c>
    </row>
    <row r="509" spans="1:11" ht="30" x14ac:dyDescent="0.25">
      <c r="A509" s="10" t="s">
        <v>300</v>
      </c>
      <c r="B509" s="2" t="s">
        <v>134</v>
      </c>
      <c r="C509" s="2" t="s">
        <v>743</v>
      </c>
      <c r="D509" s="2" t="s">
        <v>590</v>
      </c>
      <c r="E509" s="2" t="s">
        <v>14</v>
      </c>
      <c r="F509" s="2" t="s">
        <v>15</v>
      </c>
      <c r="G509" s="2" t="s">
        <v>16</v>
      </c>
      <c r="H509" s="2" t="s">
        <v>17</v>
      </c>
      <c r="I509" s="2" t="s">
        <v>18</v>
      </c>
      <c r="J509" s="2" t="s">
        <v>594</v>
      </c>
      <c r="K509" s="11" t="s">
        <v>734</v>
      </c>
    </row>
    <row r="510" spans="1:11" ht="45" x14ac:dyDescent="0.25">
      <c r="A510" s="10" t="s">
        <v>300</v>
      </c>
      <c r="B510" s="2" t="s">
        <v>136</v>
      </c>
      <c r="C510" s="2" t="s">
        <v>743</v>
      </c>
      <c r="D510" s="2" t="s">
        <v>591</v>
      </c>
      <c r="E510" s="2" t="s">
        <v>14</v>
      </c>
      <c r="F510" s="2" t="s">
        <v>15</v>
      </c>
      <c r="G510" s="2" t="s">
        <v>16</v>
      </c>
      <c r="H510" s="2" t="s">
        <v>17</v>
      </c>
      <c r="I510" s="2" t="s">
        <v>18</v>
      </c>
      <c r="J510" s="2" t="s">
        <v>594</v>
      </c>
      <c r="K510" s="11" t="s">
        <v>734</v>
      </c>
    </row>
    <row r="511" spans="1:11" ht="105" x14ac:dyDescent="0.25">
      <c r="A511" s="10" t="s">
        <v>62</v>
      </c>
      <c r="B511" s="2" t="s">
        <v>75</v>
      </c>
      <c r="C511" s="2" t="s">
        <v>749</v>
      </c>
      <c r="D511" s="2" t="s">
        <v>206</v>
      </c>
      <c r="E511" s="2" t="s">
        <v>14</v>
      </c>
      <c r="F511" s="2" t="s">
        <v>15</v>
      </c>
      <c r="G511" s="2" t="s">
        <v>16</v>
      </c>
      <c r="H511" s="2" t="s">
        <v>17</v>
      </c>
      <c r="I511" s="2" t="s">
        <v>18</v>
      </c>
      <c r="J511" s="2" t="s">
        <v>594</v>
      </c>
      <c r="K511" s="11" t="s">
        <v>734</v>
      </c>
    </row>
    <row r="512" spans="1:11" ht="45" x14ac:dyDescent="0.25">
      <c r="A512" s="10" t="s">
        <v>49</v>
      </c>
      <c r="B512" s="2" t="s">
        <v>460</v>
      </c>
      <c r="C512" s="2" t="s">
        <v>749</v>
      </c>
      <c r="D512" s="2" t="s">
        <v>138</v>
      </c>
      <c r="E512" s="2" t="s">
        <v>14</v>
      </c>
      <c r="F512" s="2" t="s">
        <v>15</v>
      </c>
      <c r="G512" s="2" t="s">
        <v>16</v>
      </c>
      <c r="H512" s="2" t="s">
        <v>17</v>
      </c>
      <c r="I512" s="2" t="s">
        <v>18</v>
      </c>
      <c r="J512" s="2" t="s">
        <v>594</v>
      </c>
      <c r="K512" s="11" t="s">
        <v>734</v>
      </c>
    </row>
    <row r="513" spans="1:11" ht="60" x14ac:dyDescent="0.25">
      <c r="A513" s="10" t="s">
        <v>52</v>
      </c>
      <c r="B513" s="2" t="s">
        <v>151</v>
      </c>
      <c r="C513" s="2" t="s">
        <v>750</v>
      </c>
      <c r="D513" s="2" t="s">
        <v>183</v>
      </c>
      <c r="E513" s="2" t="s">
        <v>14</v>
      </c>
      <c r="F513" s="2" t="s">
        <v>15</v>
      </c>
      <c r="G513" s="2" t="s">
        <v>16</v>
      </c>
      <c r="H513" s="2" t="s">
        <v>17</v>
      </c>
      <c r="I513" s="2" t="s">
        <v>18</v>
      </c>
      <c r="J513" s="2" t="s">
        <v>594</v>
      </c>
      <c r="K513" s="11" t="s">
        <v>734</v>
      </c>
    </row>
    <row r="514" spans="1:11" ht="60" x14ac:dyDescent="0.25">
      <c r="A514" s="10" t="s">
        <v>52</v>
      </c>
      <c r="B514" s="2" t="s">
        <v>153</v>
      </c>
      <c r="C514" s="2" t="s">
        <v>750</v>
      </c>
      <c r="D514" s="2" t="s">
        <v>261</v>
      </c>
      <c r="E514" s="2" t="s">
        <v>14</v>
      </c>
      <c r="F514" s="2" t="s">
        <v>15</v>
      </c>
      <c r="G514" s="2" t="s">
        <v>16</v>
      </c>
      <c r="H514" s="2" t="s">
        <v>17</v>
      </c>
      <c r="I514" s="2" t="s">
        <v>18</v>
      </c>
      <c r="J514" s="2" t="s">
        <v>594</v>
      </c>
      <c r="K514" s="11" t="s">
        <v>734</v>
      </c>
    </row>
    <row r="515" spans="1:11" ht="75" x14ac:dyDescent="0.25">
      <c r="A515" s="10" t="s">
        <v>193</v>
      </c>
      <c r="B515" s="2" t="s">
        <v>155</v>
      </c>
      <c r="C515" s="2" t="s">
        <v>758</v>
      </c>
      <c r="D515" s="2" t="s">
        <v>89</v>
      </c>
      <c r="E515" s="2" t="s">
        <v>14</v>
      </c>
      <c r="F515" s="2" t="s">
        <v>15</v>
      </c>
      <c r="G515" s="2" t="s">
        <v>16</v>
      </c>
      <c r="H515" s="2" t="s">
        <v>17</v>
      </c>
      <c r="I515" s="2" t="s">
        <v>18</v>
      </c>
      <c r="J515" s="2" t="s">
        <v>594</v>
      </c>
      <c r="K515" s="11" t="s">
        <v>734</v>
      </c>
    </row>
    <row r="516" spans="1:11" ht="105" x14ac:dyDescent="0.25">
      <c r="A516" s="10" t="s">
        <v>193</v>
      </c>
      <c r="B516" s="2" t="s">
        <v>602</v>
      </c>
      <c r="C516" s="2" t="s">
        <v>758</v>
      </c>
      <c r="D516" s="2" t="s">
        <v>603</v>
      </c>
      <c r="E516" s="2" t="s">
        <v>14</v>
      </c>
      <c r="F516" s="2" t="s">
        <v>15</v>
      </c>
      <c r="G516" s="2" t="s">
        <v>16</v>
      </c>
      <c r="H516" s="2" t="s">
        <v>17</v>
      </c>
      <c r="I516" s="2" t="s">
        <v>18</v>
      </c>
      <c r="J516" s="2" t="s">
        <v>594</v>
      </c>
      <c r="K516" s="11" t="s">
        <v>734</v>
      </c>
    </row>
    <row r="517" spans="1:11" ht="75" x14ac:dyDescent="0.25">
      <c r="A517" s="10" t="s">
        <v>193</v>
      </c>
      <c r="B517" s="2" t="s">
        <v>92</v>
      </c>
      <c r="C517" s="2" t="s">
        <v>758</v>
      </c>
      <c r="D517" s="2" t="s">
        <v>98</v>
      </c>
      <c r="E517" s="2" t="s">
        <v>14</v>
      </c>
      <c r="F517" s="2" t="s">
        <v>15</v>
      </c>
      <c r="G517" s="2" t="s">
        <v>16</v>
      </c>
      <c r="H517" s="2" t="s">
        <v>17</v>
      </c>
      <c r="I517" s="2" t="s">
        <v>18</v>
      </c>
      <c r="J517" s="2" t="s">
        <v>594</v>
      </c>
      <c r="K517" s="11" t="s">
        <v>734</v>
      </c>
    </row>
    <row r="518" spans="1:11" ht="105" x14ac:dyDescent="0.25">
      <c r="A518" s="10" t="s">
        <v>57</v>
      </c>
      <c r="B518" s="2" t="s">
        <v>604</v>
      </c>
      <c r="C518" s="2" t="s">
        <v>760</v>
      </c>
      <c r="D518" s="2" t="s">
        <v>605</v>
      </c>
      <c r="E518" s="2" t="s">
        <v>14</v>
      </c>
      <c r="F518" s="2" t="s">
        <v>15</v>
      </c>
      <c r="G518" s="2" t="s">
        <v>16</v>
      </c>
      <c r="H518" s="2" t="s">
        <v>17</v>
      </c>
      <c r="I518" s="2" t="s">
        <v>18</v>
      </c>
      <c r="J518" s="2" t="s">
        <v>594</v>
      </c>
      <c r="K518" s="11" t="s">
        <v>734</v>
      </c>
    </row>
    <row r="519" spans="1:11" ht="90" x14ac:dyDescent="0.25">
      <c r="A519" s="10" t="s">
        <v>57</v>
      </c>
      <c r="B519" s="2" t="s">
        <v>94</v>
      </c>
      <c r="C519" s="2" t="s">
        <v>760</v>
      </c>
      <c r="D519" s="2" t="s">
        <v>95</v>
      </c>
      <c r="E519" s="2" t="s">
        <v>14</v>
      </c>
      <c r="F519" s="2" t="s">
        <v>15</v>
      </c>
      <c r="G519" s="2" t="s">
        <v>16</v>
      </c>
      <c r="H519" s="2" t="s">
        <v>17</v>
      </c>
      <c r="I519" s="2" t="s">
        <v>18</v>
      </c>
      <c r="J519" s="2" t="s">
        <v>594</v>
      </c>
      <c r="K519" s="11" t="s">
        <v>734</v>
      </c>
    </row>
    <row r="520" spans="1:11" ht="60" x14ac:dyDescent="0.25">
      <c r="A520" s="10" t="s">
        <v>57</v>
      </c>
      <c r="B520" s="2" t="s">
        <v>606</v>
      </c>
      <c r="C520" s="2" t="s">
        <v>760</v>
      </c>
      <c r="D520" s="2" t="s">
        <v>607</v>
      </c>
      <c r="E520" s="2" t="s">
        <v>14</v>
      </c>
      <c r="F520" s="2" t="s">
        <v>15</v>
      </c>
      <c r="G520" s="2" t="s">
        <v>16</v>
      </c>
      <c r="H520" s="2" t="s">
        <v>17</v>
      </c>
      <c r="I520" s="2" t="s">
        <v>18</v>
      </c>
      <c r="J520" s="2" t="s">
        <v>594</v>
      </c>
      <c r="K520" s="11" t="s">
        <v>734</v>
      </c>
    </row>
    <row r="521" spans="1:11" ht="120" x14ac:dyDescent="0.25">
      <c r="A521" s="10" t="s">
        <v>57</v>
      </c>
      <c r="B521" s="2" t="s">
        <v>608</v>
      </c>
      <c r="C521" s="2" t="s">
        <v>760</v>
      </c>
      <c r="D521" s="2" t="s">
        <v>609</v>
      </c>
      <c r="E521" s="2" t="s">
        <v>14</v>
      </c>
      <c r="F521" s="2" t="s">
        <v>15</v>
      </c>
      <c r="G521" s="2" t="s">
        <v>16</v>
      </c>
      <c r="H521" s="2" t="s">
        <v>17</v>
      </c>
      <c r="I521" s="2" t="s">
        <v>18</v>
      </c>
      <c r="J521" s="2" t="s">
        <v>594</v>
      </c>
      <c r="K521" s="11" t="s">
        <v>734</v>
      </c>
    </row>
    <row r="522" spans="1:11" ht="75" x14ac:dyDescent="0.25">
      <c r="A522" s="10" t="s">
        <v>211</v>
      </c>
      <c r="B522" s="2" t="s">
        <v>610</v>
      </c>
      <c r="C522" s="2" t="s">
        <v>761</v>
      </c>
      <c r="D522" s="2" t="s">
        <v>611</v>
      </c>
      <c r="E522" s="2" t="s">
        <v>14</v>
      </c>
      <c r="F522" s="2" t="s">
        <v>15</v>
      </c>
      <c r="G522" s="2" t="s">
        <v>16</v>
      </c>
      <c r="H522" s="2" t="s">
        <v>17</v>
      </c>
      <c r="I522" s="2" t="s">
        <v>18</v>
      </c>
      <c r="J522" s="2" t="s">
        <v>594</v>
      </c>
      <c r="K522" s="11" t="s">
        <v>734</v>
      </c>
    </row>
    <row r="523" spans="1:11" ht="75" x14ac:dyDescent="0.25">
      <c r="A523" s="10" t="s">
        <v>211</v>
      </c>
      <c r="B523" s="2" t="s">
        <v>612</v>
      </c>
      <c r="C523" s="2" t="s">
        <v>761</v>
      </c>
      <c r="D523" s="2" t="s">
        <v>613</v>
      </c>
      <c r="E523" s="2" t="s">
        <v>14</v>
      </c>
      <c r="F523" s="2" t="s">
        <v>15</v>
      </c>
      <c r="G523" s="2" t="s">
        <v>16</v>
      </c>
      <c r="H523" s="2" t="s">
        <v>17</v>
      </c>
      <c r="I523" s="2" t="s">
        <v>18</v>
      </c>
      <c r="J523" s="2" t="s">
        <v>594</v>
      </c>
      <c r="K523" s="11" t="s">
        <v>734</v>
      </c>
    </row>
    <row r="524" spans="1:11" ht="90" x14ac:dyDescent="0.25">
      <c r="A524" s="10" t="s">
        <v>60</v>
      </c>
      <c r="B524" s="2" t="s">
        <v>768</v>
      </c>
      <c r="C524" s="2" t="s">
        <v>763</v>
      </c>
      <c r="D524" s="2" t="s">
        <v>214</v>
      </c>
      <c r="E524" s="2" t="s">
        <v>14</v>
      </c>
      <c r="F524" s="2" t="s">
        <v>15</v>
      </c>
      <c r="G524" s="2" t="s">
        <v>16</v>
      </c>
      <c r="H524" s="2" t="s">
        <v>17</v>
      </c>
      <c r="I524" s="2" t="s">
        <v>18</v>
      </c>
      <c r="J524" s="2" t="s">
        <v>594</v>
      </c>
      <c r="K524" s="11" t="s">
        <v>734</v>
      </c>
    </row>
    <row r="525" spans="1:11" ht="75" x14ac:dyDescent="0.25">
      <c r="A525" s="10" t="s">
        <v>555</v>
      </c>
      <c r="B525" s="2" t="s">
        <v>21</v>
      </c>
      <c r="C525" s="2" t="s">
        <v>732</v>
      </c>
      <c r="D525" s="2" t="s">
        <v>116</v>
      </c>
      <c r="E525" s="2" t="s">
        <v>14</v>
      </c>
      <c r="F525" s="2" t="s">
        <v>15</v>
      </c>
      <c r="G525" s="2" t="s">
        <v>16</v>
      </c>
      <c r="H525" s="2" t="s">
        <v>17</v>
      </c>
      <c r="I525" s="2" t="s">
        <v>18</v>
      </c>
      <c r="J525" s="2" t="s">
        <v>614</v>
      </c>
      <c r="K525" s="11" t="s">
        <v>734</v>
      </c>
    </row>
    <row r="526" spans="1:11" ht="45" x14ac:dyDescent="0.25">
      <c r="A526" s="10" t="s">
        <v>555</v>
      </c>
      <c r="B526" s="2" t="s">
        <v>23</v>
      </c>
      <c r="C526" s="2" t="s">
        <v>732</v>
      </c>
      <c r="D526" s="2" t="s">
        <v>421</v>
      </c>
      <c r="E526" s="2" t="s">
        <v>14</v>
      </c>
      <c r="F526" s="2" t="s">
        <v>15</v>
      </c>
      <c r="G526" s="2" t="s">
        <v>16</v>
      </c>
      <c r="H526" s="2" t="s">
        <v>17</v>
      </c>
      <c r="I526" s="2" t="s">
        <v>18</v>
      </c>
      <c r="J526" s="2" t="s">
        <v>614</v>
      </c>
      <c r="K526" s="11" t="s">
        <v>734</v>
      </c>
    </row>
    <row r="527" spans="1:11" ht="60" x14ac:dyDescent="0.25">
      <c r="A527" s="10" t="s">
        <v>555</v>
      </c>
      <c r="B527" s="2" t="s">
        <v>25</v>
      </c>
      <c r="C527" s="2" t="s">
        <v>732</v>
      </c>
      <c r="D527" s="2" t="s">
        <v>123</v>
      </c>
      <c r="E527" s="2" t="s">
        <v>14</v>
      </c>
      <c r="F527" s="2" t="s">
        <v>15</v>
      </c>
      <c r="G527" s="2" t="s">
        <v>16</v>
      </c>
      <c r="H527" s="2" t="s">
        <v>17</v>
      </c>
      <c r="I527" s="2" t="s">
        <v>18</v>
      </c>
      <c r="J527" s="2" t="s">
        <v>614</v>
      </c>
      <c r="K527" s="11" t="s">
        <v>734</v>
      </c>
    </row>
    <row r="528" spans="1:11" ht="120" x14ac:dyDescent="0.25">
      <c r="A528" s="10" t="s">
        <v>555</v>
      </c>
      <c r="B528" s="2" t="s">
        <v>27</v>
      </c>
      <c r="C528" s="2" t="s">
        <v>732</v>
      </c>
      <c r="D528" s="2" t="s">
        <v>615</v>
      </c>
      <c r="E528" s="2" t="s">
        <v>14</v>
      </c>
      <c r="F528" s="2" t="s">
        <v>15</v>
      </c>
      <c r="G528" s="2" t="s">
        <v>16</v>
      </c>
      <c r="H528" s="2" t="s">
        <v>17</v>
      </c>
      <c r="I528" s="2" t="s">
        <v>18</v>
      </c>
      <c r="J528" s="2" t="s">
        <v>614</v>
      </c>
      <c r="K528" s="11" t="s">
        <v>734</v>
      </c>
    </row>
    <row r="529" spans="1:11" ht="30" x14ac:dyDescent="0.25">
      <c r="A529" s="10" t="s">
        <v>555</v>
      </c>
      <c r="B529" s="2" t="s">
        <v>422</v>
      </c>
      <c r="C529" s="2" t="s">
        <v>732</v>
      </c>
      <c r="D529" s="2" t="s">
        <v>616</v>
      </c>
      <c r="E529" s="2" t="s">
        <v>14</v>
      </c>
      <c r="F529" s="2" t="s">
        <v>15</v>
      </c>
      <c r="G529" s="2" t="s">
        <v>16</v>
      </c>
      <c r="H529" s="2" t="s">
        <v>17</v>
      </c>
      <c r="I529" s="2" t="s">
        <v>18</v>
      </c>
      <c r="J529" s="2" t="s">
        <v>614</v>
      </c>
      <c r="K529" s="11" t="s">
        <v>734</v>
      </c>
    </row>
    <row r="530" spans="1:11" ht="45" x14ac:dyDescent="0.25">
      <c r="A530" s="10" t="s">
        <v>555</v>
      </c>
      <c r="B530" s="2" t="s">
        <v>617</v>
      </c>
      <c r="C530" s="2" t="s">
        <v>732</v>
      </c>
      <c r="D530" s="2" t="s">
        <v>618</v>
      </c>
      <c r="E530" s="2" t="s">
        <v>14</v>
      </c>
      <c r="F530" s="2" t="s">
        <v>15</v>
      </c>
      <c r="G530" s="2" t="s">
        <v>16</v>
      </c>
      <c r="H530" s="2" t="s">
        <v>17</v>
      </c>
      <c r="I530" s="2" t="s">
        <v>18</v>
      </c>
      <c r="J530" s="2" t="s">
        <v>614</v>
      </c>
      <c r="K530" s="11" t="s">
        <v>734</v>
      </c>
    </row>
    <row r="531" spans="1:11" ht="45" x14ac:dyDescent="0.25">
      <c r="A531" s="10" t="s">
        <v>555</v>
      </c>
      <c r="B531" s="2" t="s">
        <v>619</v>
      </c>
      <c r="C531" s="2" t="s">
        <v>732</v>
      </c>
      <c r="D531" s="2" t="s">
        <v>620</v>
      </c>
      <c r="E531" s="2" t="s">
        <v>14</v>
      </c>
      <c r="F531" s="2" t="s">
        <v>15</v>
      </c>
      <c r="G531" s="2" t="s">
        <v>16</v>
      </c>
      <c r="H531" s="2" t="s">
        <v>17</v>
      </c>
      <c r="I531" s="2" t="s">
        <v>18</v>
      </c>
      <c r="J531" s="2" t="s">
        <v>614</v>
      </c>
      <c r="K531" s="11" t="s">
        <v>734</v>
      </c>
    </row>
    <row r="532" spans="1:11" ht="60" x14ac:dyDescent="0.25">
      <c r="A532" s="10" t="s">
        <v>555</v>
      </c>
      <c r="B532" s="2" t="s">
        <v>621</v>
      </c>
      <c r="C532" s="2" t="s">
        <v>732</v>
      </c>
      <c r="D532" s="2" t="s">
        <v>565</v>
      </c>
      <c r="E532" s="2" t="s">
        <v>14</v>
      </c>
      <c r="F532" s="2" t="s">
        <v>15</v>
      </c>
      <c r="G532" s="2" t="s">
        <v>16</v>
      </c>
      <c r="H532" s="2" t="s">
        <v>17</v>
      </c>
      <c r="I532" s="2" t="s">
        <v>18</v>
      </c>
      <c r="J532" s="2" t="s">
        <v>614</v>
      </c>
      <c r="K532" s="11" t="s">
        <v>734</v>
      </c>
    </row>
    <row r="533" spans="1:11" ht="60" x14ac:dyDescent="0.25">
      <c r="A533" s="10" t="s">
        <v>555</v>
      </c>
      <c r="B533" s="2" t="s">
        <v>622</v>
      </c>
      <c r="C533" s="2" t="s">
        <v>732</v>
      </c>
      <c r="D533" s="2" t="s">
        <v>565</v>
      </c>
      <c r="E533" s="2" t="s">
        <v>14</v>
      </c>
      <c r="F533" s="2" t="s">
        <v>15</v>
      </c>
      <c r="G533" s="2" t="s">
        <v>16</v>
      </c>
      <c r="H533" s="2" t="s">
        <v>17</v>
      </c>
      <c r="I533" s="2" t="s">
        <v>18</v>
      </c>
      <c r="J533" s="2" t="s">
        <v>614</v>
      </c>
      <c r="K533" s="11" t="s">
        <v>734</v>
      </c>
    </row>
    <row r="534" spans="1:11" ht="75" x14ac:dyDescent="0.25">
      <c r="A534" s="10" t="s">
        <v>555</v>
      </c>
      <c r="B534" s="2" t="s">
        <v>623</v>
      </c>
      <c r="C534" s="2" t="s">
        <v>732</v>
      </c>
      <c r="D534" s="2" t="s">
        <v>600</v>
      </c>
      <c r="E534" s="2" t="s">
        <v>14</v>
      </c>
      <c r="F534" s="2" t="s">
        <v>15</v>
      </c>
      <c r="G534" s="2" t="s">
        <v>16</v>
      </c>
      <c r="H534" s="2" t="s">
        <v>17</v>
      </c>
      <c r="I534" s="2" t="s">
        <v>18</v>
      </c>
      <c r="J534" s="2" t="s">
        <v>614</v>
      </c>
      <c r="K534" s="11" t="s">
        <v>734</v>
      </c>
    </row>
    <row r="535" spans="1:11" ht="30" x14ac:dyDescent="0.25">
      <c r="A535" s="10" t="s">
        <v>300</v>
      </c>
      <c r="B535" s="2" t="s">
        <v>134</v>
      </c>
      <c r="C535" s="2" t="s">
        <v>743</v>
      </c>
      <c r="D535" s="2" t="s">
        <v>590</v>
      </c>
      <c r="E535" s="2" t="s">
        <v>14</v>
      </c>
      <c r="F535" s="2" t="s">
        <v>15</v>
      </c>
      <c r="G535" s="2" t="s">
        <v>16</v>
      </c>
      <c r="H535" s="2" t="s">
        <v>17</v>
      </c>
      <c r="I535" s="2" t="s">
        <v>18</v>
      </c>
      <c r="J535" s="2" t="s">
        <v>614</v>
      </c>
      <c r="K535" s="11" t="s">
        <v>734</v>
      </c>
    </row>
    <row r="536" spans="1:11" ht="105" x14ac:dyDescent="0.25">
      <c r="A536" s="10" t="s">
        <v>62</v>
      </c>
      <c r="B536" s="2" t="s">
        <v>75</v>
      </c>
      <c r="C536" s="2" t="s">
        <v>749</v>
      </c>
      <c r="D536" s="2" t="s">
        <v>96</v>
      </c>
      <c r="E536" s="2" t="s">
        <v>14</v>
      </c>
      <c r="F536" s="2" t="s">
        <v>15</v>
      </c>
      <c r="G536" s="2" t="s">
        <v>16</v>
      </c>
      <c r="H536" s="2" t="s">
        <v>17</v>
      </c>
      <c r="I536" s="2" t="s">
        <v>18</v>
      </c>
      <c r="J536" s="2" t="s">
        <v>614</v>
      </c>
      <c r="K536" s="11" t="s">
        <v>734</v>
      </c>
    </row>
    <row r="537" spans="1:11" ht="45" x14ac:dyDescent="0.25">
      <c r="A537" s="10" t="s">
        <v>62</v>
      </c>
      <c r="B537" s="2" t="s">
        <v>460</v>
      </c>
      <c r="C537" s="2" t="s">
        <v>749</v>
      </c>
      <c r="D537" s="2" t="s">
        <v>97</v>
      </c>
      <c r="E537" s="2" t="s">
        <v>14</v>
      </c>
      <c r="F537" s="2" t="s">
        <v>15</v>
      </c>
      <c r="G537" s="2" t="s">
        <v>16</v>
      </c>
      <c r="H537" s="2" t="s">
        <v>17</v>
      </c>
      <c r="I537" s="2" t="s">
        <v>18</v>
      </c>
      <c r="J537" s="2" t="s">
        <v>614</v>
      </c>
      <c r="K537" s="11" t="s">
        <v>734</v>
      </c>
    </row>
    <row r="538" spans="1:11" ht="90" x14ac:dyDescent="0.25">
      <c r="A538" s="10" t="s">
        <v>52</v>
      </c>
      <c r="B538" s="2" t="s">
        <v>151</v>
      </c>
      <c r="C538" s="2" t="s">
        <v>750</v>
      </c>
      <c r="D538" s="2" t="s">
        <v>260</v>
      </c>
      <c r="E538" s="2" t="s">
        <v>14</v>
      </c>
      <c r="F538" s="2" t="s">
        <v>15</v>
      </c>
      <c r="G538" s="2" t="s">
        <v>16</v>
      </c>
      <c r="H538" s="2" t="s">
        <v>17</v>
      </c>
      <c r="I538" s="2" t="s">
        <v>18</v>
      </c>
      <c r="J538" s="2" t="s">
        <v>614</v>
      </c>
      <c r="K538" s="11" t="s">
        <v>734</v>
      </c>
    </row>
    <row r="539" spans="1:11" ht="90" x14ac:dyDescent="0.25">
      <c r="A539" s="10" t="s">
        <v>52</v>
      </c>
      <c r="B539" s="2" t="s">
        <v>153</v>
      </c>
      <c r="C539" s="2" t="s">
        <v>750</v>
      </c>
      <c r="D539" s="2" t="s">
        <v>491</v>
      </c>
      <c r="E539" s="2" t="s">
        <v>14</v>
      </c>
      <c r="F539" s="2" t="s">
        <v>15</v>
      </c>
      <c r="G539" s="2" t="s">
        <v>16</v>
      </c>
      <c r="H539" s="2" t="s">
        <v>17</v>
      </c>
      <c r="I539" s="2" t="s">
        <v>18</v>
      </c>
      <c r="J539" s="2" t="s">
        <v>614</v>
      </c>
      <c r="K539" s="11" t="s">
        <v>734</v>
      </c>
    </row>
    <row r="540" spans="1:11" ht="75" x14ac:dyDescent="0.25">
      <c r="A540" s="10" t="s">
        <v>193</v>
      </c>
      <c r="B540" s="2" t="s">
        <v>67</v>
      </c>
      <c r="C540" s="2" t="s">
        <v>758</v>
      </c>
      <c r="D540" s="2" t="s">
        <v>89</v>
      </c>
      <c r="E540" s="2" t="s">
        <v>14</v>
      </c>
      <c r="F540" s="2" t="s">
        <v>15</v>
      </c>
      <c r="G540" s="2" t="s">
        <v>16</v>
      </c>
      <c r="H540" s="2" t="s">
        <v>17</v>
      </c>
      <c r="I540" s="2" t="s">
        <v>18</v>
      </c>
      <c r="J540" s="2" t="s">
        <v>614</v>
      </c>
      <c r="K540" s="11" t="s">
        <v>734</v>
      </c>
    </row>
    <row r="541" spans="1:11" ht="45" x14ac:dyDescent="0.25">
      <c r="A541" s="10" t="s">
        <v>346</v>
      </c>
      <c r="B541" s="2" t="s">
        <v>624</v>
      </c>
      <c r="C541" s="2" t="s">
        <v>760</v>
      </c>
      <c r="D541" s="2" t="s">
        <v>625</v>
      </c>
      <c r="E541" s="2" t="s">
        <v>14</v>
      </c>
      <c r="F541" s="2" t="s">
        <v>15</v>
      </c>
      <c r="G541" s="2" t="s">
        <v>16</v>
      </c>
      <c r="H541" s="2" t="s">
        <v>17</v>
      </c>
      <c r="I541" s="2" t="s">
        <v>18</v>
      </c>
      <c r="J541" s="2" t="s">
        <v>614</v>
      </c>
      <c r="K541" s="11" t="s">
        <v>734</v>
      </c>
    </row>
    <row r="542" spans="1:11" ht="90" x14ac:dyDescent="0.25">
      <c r="A542" s="10" t="s">
        <v>346</v>
      </c>
      <c r="B542" s="2" t="s">
        <v>626</v>
      </c>
      <c r="C542" s="2" t="s">
        <v>760</v>
      </c>
      <c r="D542" s="2" t="s">
        <v>627</v>
      </c>
      <c r="E542" s="2" t="s">
        <v>14</v>
      </c>
      <c r="F542" s="2" t="s">
        <v>15</v>
      </c>
      <c r="G542" s="2" t="s">
        <v>16</v>
      </c>
      <c r="H542" s="2" t="s">
        <v>17</v>
      </c>
      <c r="I542" s="2" t="s">
        <v>18</v>
      </c>
      <c r="J542" s="2" t="s">
        <v>614</v>
      </c>
      <c r="K542" s="11" t="s">
        <v>734</v>
      </c>
    </row>
    <row r="543" spans="1:11" ht="45" x14ac:dyDescent="0.25">
      <c r="A543" s="10" t="s">
        <v>346</v>
      </c>
      <c r="B543" s="2" t="s">
        <v>628</v>
      </c>
      <c r="C543" s="2" t="s">
        <v>760</v>
      </c>
      <c r="D543" s="2" t="s">
        <v>629</v>
      </c>
      <c r="E543" s="2" t="s">
        <v>14</v>
      </c>
      <c r="F543" s="2" t="s">
        <v>15</v>
      </c>
      <c r="G543" s="2" t="s">
        <v>16</v>
      </c>
      <c r="H543" s="2" t="s">
        <v>17</v>
      </c>
      <c r="I543" s="2" t="s">
        <v>18</v>
      </c>
      <c r="J543" s="2" t="s">
        <v>614</v>
      </c>
      <c r="K543" s="11" t="s">
        <v>734</v>
      </c>
    </row>
    <row r="544" spans="1:11" ht="60" x14ac:dyDescent="0.25">
      <c r="A544" s="10" t="s">
        <v>555</v>
      </c>
      <c r="B544" s="2" t="s">
        <v>21</v>
      </c>
      <c r="C544" s="2" t="s">
        <v>732</v>
      </c>
      <c r="D544" s="2" t="s">
        <v>630</v>
      </c>
      <c r="E544" s="2" t="s">
        <v>14</v>
      </c>
      <c r="F544" s="2" t="s">
        <v>15</v>
      </c>
      <c r="G544" s="2" t="s">
        <v>16</v>
      </c>
      <c r="H544" s="2" t="s">
        <v>17</v>
      </c>
      <c r="I544" s="2" t="s">
        <v>18</v>
      </c>
      <c r="J544" s="2" t="s">
        <v>631</v>
      </c>
      <c r="K544" s="11" t="s">
        <v>734</v>
      </c>
    </row>
    <row r="545" spans="1:11" ht="30" x14ac:dyDescent="0.25">
      <c r="A545" s="10" t="s">
        <v>555</v>
      </c>
      <c r="B545" s="2" t="s">
        <v>23</v>
      </c>
      <c r="C545" s="2" t="s">
        <v>732</v>
      </c>
      <c r="D545" s="2" t="s">
        <v>632</v>
      </c>
      <c r="E545" s="2" t="s">
        <v>14</v>
      </c>
      <c r="F545" s="2" t="s">
        <v>15</v>
      </c>
      <c r="G545" s="2" t="s">
        <v>16</v>
      </c>
      <c r="H545" s="2" t="s">
        <v>17</v>
      </c>
      <c r="I545" s="2" t="s">
        <v>18</v>
      </c>
      <c r="J545" s="2" t="s">
        <v>631</v>
      </c>
      <c r="K545" s="11" t="s">
        <v>734</v>
      </c>
    </row>
    <row r="546" spans="1:11" ht="45" x14ac:dyDescent="0.25">
      <c r="A546" s="10" t="s">
        <v>555</v>
      </c>
      <c r="B546" s="2" t="s">
        <v>220</v>
      </c>
      <c r="C546" s="2" t="s">
        <v>732</v>
      </c>
      <c r="D546" s="2" t="s">
        <v>633</v>
      </c>
      <c r="E546" s="2" t="s">
        <v>14</v>
      </c>
      <c r="F546" s="2" t="s">
        <v>15</v>
      </c>
      <c r="G546" s="2" t="s">
        <v>16</v>
      </c>
      <c r="H546" s="2" t="s">
        <v>17</v>
      </c>
      <c r="I546" s="2" t="s">
        <v>18</v>
      </c>
      <c r="J546" s="2" t="s">
        <v>631</v>
      </c>
      <c r="K546" s="11" t="s">
        <v>734</v>
      </c>
    </row>
    <row r="547" spans="1:11" ht="120" x14ac:dyDescent="0.25">
      <c r="A547" s="10" t="s">
        <v>555</v>
      </c>
      <c r="B547" s="2" t="s">
        <v>120</v>
      </c>
      <c r="C547" s="2" t="s">
        <v>732</v>
      </c>
      <c r="D547" s="2" t="s">
        <v>615</v>
      </c>
      <c r="E547" s="2" t="s">
        <v>14</v>
      </c>
      <c r="F547" s="2" t="s">
        <v>15</v>
      </c>
      <c r="G547" s="2" t="s">
        <v>16</v>
      </c>
      <c r="H547" s="2" t="s">
        <v>17</v>
      </c>
      <c r="I547" s="2" t="s">
        <v>18</v>
      </c>
      <c r="J547" s="2" t="s">
        <v>631</v>
      </c>
      <c r="K547" s="11" t="s">
        <v>734</v>
      </c>
    </row>
    <row r="548" spans="1:11" ht="30" x14ac:dyDescent="0.25">
      <c r="A548" s="10" t="s">
        <v>555</v>
      </c>
      <c r="B548" s="2" t="s">
        <v>29</v>
      </c>
      <c r="C548" s="2" t="s">
        <v>732</v>
      </c>
      <c r="D548" s="2" t="s">
        <v>634</v>
      </c>
      <c r="E548" s="2" t="s">
        <v>14</v>
      </c>
      <c r="F548" s="2" t="s">
        <v>15</v>
      </c>
      <c r="G548" s="2" t="s">
        <v>16</v>
      </c>
      <c r="H548" s="2" t="s">
        <v>17</v>
      </c>
      <c r="I548" s="2" t="s">
        <v>18</v>
      </c>
      <c r="J548" s="2" t="s">
        <v>631</v>
      </c>
      <c r="K548" s="11" t="s">
        <v>734</v>
      </c>
    </row>
    <row r="549" spans="1:11" ht="60" x14ac:dyDescent="0.25">
      <c r="A549" s="10" t="s">
        <v>555</v>
      </c>
      <c r="B549" s="2" t="s">
        <v>635</v>
      </c>
      <c r="C549" s="2" t="s">
        <v>732</v>
      </c>
      <c r="D549" s="2" t="s">
        <v>636</v>
      </c>
      <c r="E549" s="2" t="s">
        <v>14</v>
      </c>
      <c r="F549" s="2" t="s">
        <v>15</v>
      </c>
      <c r="G549" s="2" t="s">
        <v>16</v>
      </c>
      <c r="H549" s="2" t="s">
        <v>17</v>
      </c>
      <c r="I549" s="2" t="s">
        <v>18</v>
      </c>
      <c r="J549" s="2" t="s">
        <v>631</v>
      </c>
      <c r="K549" s="11" t="s">
        <v>734</v>
      </c>
    </row>
    <row r="550" spans="1:11" ht="45" x14ac:dyDescent="0.25">
      <c r="A550" s="10" t="s">
        <v>555</v>
      </c>
      <c r="B550" s="2" t="s">
        <v>559</v>
      </c>
      <c r="C550" s="2" t="s">
        <v>732</v>
      </c>
      <c r="D550" s="2" t="s">
        <v>597</v>
      </c>
      <c r="E550" s="2" t="s">
        <v>14</v>
      </c>
      <c r="F550" s="2" t="s">
        <v>15</v>
      </c>
      <c r="G550" s="2" t="s">
        <v>16</v>
      </c>
      <c r="H550" s="2" t="s">
        <v>17</v>
      </c>
      <c r="I550" s="2" t="s">
        <v>18</v>
      </c>
      <c r="J550" s="2" t="s">
        <v>631</v>
      </c>
      <c r="K550" s="11" t="s">
        <v>734</v>
      </c>
    </row>
    <row r="551" spans="1:11" ht="60" x14ac:dyDescent="0.25">
      <c r="A551" s="10" t="s">
        <v>555</v>
      </c>
      <c r="B551" s="2" t="s">
        <v>621</v>
      </c>
      <c r="C551" s="2" t="s">
        <v>732</v>
      </c>
      <c r="D551" s="2" t="s">
        <v>565</v>
      </c>
      <c r="E551" s="2" t="s">
        <v>14</v>
      </c>
      <c r="F551" s="2" t="s">
        <v>15</v>
      </c>
      <c r="G551" s="2" t="s">
        <v>16</v>
      </c>
      <c r="H551" s="2" t="s">
        <v>17</v>
      </c>
      <c r="I551" s="2" t="s">
        <v>18</v>
      </c>
      <c r="J551" s="2" t="s">
        <v>631</v>
      </c>
      <c r="K551" s="11" t="s">
        <v>734</v>
      </c>
    </row>
    <row r="552" spans="1:11" ht="60" x14ac:dyDescent="0.25">
      <c r="A552" s="10" t="s">
        <v>555</v>
      </c>
      <c r="B552" s="2" t="s">
        <v>622</v>
      </c>
      <c r="C552" s="2" t="s">
        <v>732</v>
      </c>
      <c r="D552" s="2" t="s">
        <v>565</v>
      </c>
      <c r="E552" s="2" t="s">
        <v>14</v>
      </c>
      <c r="F552" s="2" t="s">
        <v>15</v>
      </c>
      <c r="G552" s="2" t="s">
        <v>16</v>
      </c>
      <c r="H552" s="2" t="s">
        <v>17</v>
      </c>
      <c r="I552" s="2" t="s">
        <v>18</v>
      </c>
      <c r="J552" s="2" t="s">
        <v>631</v>
      </c>
      <c r="K552" s="11" t="s">
        <v>734</v>
      </c>
    </row>
    <row r="553" spans="1:11" ht="75" x14ac:dyDescent="0.25">
      <c r="A553" s="10" t="s">
        <v>555</v>
      </c>
      <c r="B553" s="2" t="s">
        <v>427</v>
      </c>
      <c r="C553" s="2" t="s">
        <v>732</v>
      </c>
      <c r="D553" s="2" t="s">
        <v>600</v>
      </c>
      <c r="E553" s="2" t="s">
        <v>14</v>
      </c>
      <c r="F553" s="2" t="s">
        <v>15</v>
      </c>
      <c r="G553" s="2" t="s">
        <v>16</v>
      </c>
      <c r="H553" s="2" t="s">
        <v>17</v>
      </c>
      <c r="I553" s="2" t="s">
        <v>18</v>
      </c>
      <c r="J553" s="2" t="s">
        <v>631</v>
      </c>
      <c r="K553" s="11" t="s">
        <v>734</v>
      </c>
    </row>
    <row r="554" spans="1:11" ht="30" x14ac:dyDescent="0.25">
      <c r="A554" s="10" t="s">
        <v>555</v>
      </c>
      <c r="B554" s="2" t="s">
        <v>132</v>
      </c>
      <c r="C554" s="2" t="s">
        <v>732</v>
      </c>
      <c r="D554" s="2" t="s">
        <v>637</v>
      </c>
      <c r="E554" s="2" t="s">
        <v>14</v>
      </c>
      <c r="F554" s="2" t="s">
        <v>15</v>
      </c>
      <c r="G554" s="2" t="s">
        <v>16</v>
      </c>
      <c r="H554" s="2" t="s">
        <v>17</v>
      </c>
      <c r="I554" s="2" t="s">
        <v>18</v>
      </c>
      <c r="J554" s="2" t="s">
        <v>631</v>
      </c>
      <c r="K554" s="11" t="s">
        <v>734</v>
      </c>
    </row>
    <row r="555" spans="1:11" ht="105" x14ac:dyDescent="0.25">
      <c r="A555" s="10" t="s">
        <v>62</v>
      </c>
      <c r="B555" s="2" t="s">
        <v>75</v>
      </c>
      <c r="C555" s="2" t="s">
        <v>749</v>
      </c>
      <c r="D555" s="2" t="s">
        <v>96</v>
      </c>
      <c r="E555" s="2" t="s">
        <v>14</v>
      </c>
      <c r="F555" s="2" t="s">
        <v>15</v>
      </c>
      <c r="G555" s="2" t="s">
        <v>16</v>
      </c>
      <c r="H555" s="2" t="s">
        <v>17</v>
      </c>
      <c r="I555" s="2" t="s">
        <v>18</v>
      </c>
      <c r="J555" s="2" t="s">
        <v>631</v>
      </c>
      <c r="K555" s="11" t="s">
        <v>734</v>
      </c>
    </row>
    <row r="556" spans="1:11" ht="45" x14ac:dyDescent="0.25">
      <c r="A556" s="10" t="s">
        <v>62</v>
      </c>
      <c r="B556" s="2" t="s">
        <v>460</v>
      </c>
      <c r="C556" s="2" t="s">
        <v>749</v>
      </c>
      <c r="D556" s="2" t="s">
        <v>97</v>
      </c>
      <c r="E556" s="2" t="s">
        <v>14</v>
      </c>
      <c r="F556" s="2" t="s">
        <v>15</v>
      </c>
      <c r="G556" s="2" t="s">
        <v>16</v>
      </c>
      <c r="H556" s="2" t="s">
        <v>17</v>
      </c>
      <c r="I556" s="2" t="s">
        <v>18</v>
      </c>
      <c r="J556" s="2" t="s">
        <v>631</v>
      </c>
      <c r="K556" s="11" t="s">
        <v>734</v>
      </c>
    </row>
    <row r="557" spans="1:11" ht="75" x14ac:dyDescent="0.25">
      <c r="A557" s="10" t="s">
        <v>52</v>
      </c>
      <c r="B557" s="2" t="s">
        <v>151</v>
      </c>
      <c r="C557" s="2" t="s">
        <v>750</v>
      </c>
      <c r="D557" s="2" t="s">
        <v>638</v>
      </c>
      <c r="E557" s="2" t="s">
        <v>14</v>
      </c>
      <c r="F557" s="2" t="s">
        <v>15</v>
      </c>
      <c r="G557" s="2" t="s">
        <v>16</v>
      </c>
      <c r="H557" s="2" t="s">
        <v>17</v>
      </c>
      <c r="I557" s="2" t="s">
        <v>18</v>
      </c>
      <c r="J557" s="2" t="s">
        <v>631</v>
      </c>
      <c r="K557" s="11" t="s">
        <v>734</v>
      </c>
    </row>
    <row r="558" spans="1:11" ht="90" x14ac:dyDescent="0.25">
      <c r="A558" s="10" t="s">
        <v>52</v>
      </c>
      <c r="B558" s="2" t="s">
        <v>153</v>
      </c>
      <c r="C558" s="2" t="s">
        <v>750</v>
      </c>
      <c r="D558" s="2" t="s">
        <v>491</v>
      </c>
      <c r="E558" s="2" t="s">
        <v>14</v>
      </c>
      <c r="F558" s="2" t="s">
        <v>15</v>
      </c>
      <c r="G558" s="2" t="s">
        <v>16</v>
      </c>
      <c r="H558" s="2" t="s">
        <v>17</v>
      </c>
      <c r="I558" s="2" t="s">
        <v>18</v>
      </c>
      <c r="J558" s="2" t="s">
        <v>631</v>
      </c>
      <c r="K558" s="11" t="s">
        <v>734</v>
      </c>
    </row>
    <row r="559" spans="1:11" ht="75" x14ac:dyDescent="0.25">
      <c r="A559" s="10" t="s">
        <v>66</v>
      </c>
      <c r="B559" s="2" t="s">
        <v>155</v>
      </c>
      <c r="C559" s="2" t="s">
        <v>758</v>
      </c>
      <c r="D559" s="2" t="s">
        <v>89</v>
      </c>
      <c r="E559" s="2" t="s">
        <v>14</v>
      </c>
      <c r="F559" s="2" t="s">
        <v>15</v>
      </c>
      <c r="G559" s="2" t="s">
        <v>16</v>
      </c>
      <c r="H559" s="2" t="s">
        <v>17</v>
      </c>
      <c r="I559" s="2" t="s">
        <v>18</v>
      </c>
      <c r="J559" s="2" t="s">
        <v>631</v>
      </c>
      <c r="K559" s="11" t="s">
        <v>734</v>
      </c>
    </row>
    <row r="560" spans="1:11" ht="90" x14ac:dyDescent="0.25">
      <c r="A560" s="10" t="s">
        <v>346</v>
      </c>
      <c r="B560" s="2" t="s">
        <v>94</v>
      </c>
      <c r="C560" s="2" t="s">
        <v>760</v>
      </c>
      <c r="D560" s="2" t="s">
        <v>95</v>
      </c>
      <c r="E560" s="2" t="s">
        <v>14</v>
      </c>
      <c r="F560" s="2" t="s">
        <v>15</v>
      </c>
      <c r="G560" s="2" t="s">
        <v>16</v>
      </c>
      <c r="H560" s="2" t="s">
        <v>17</v>
      </c>
      <c r="I560" s="2" t="s">
        <v>18</v>
      </c>
      <c r="J560" s="2" t="s">
        <v>631</v>
      </c>
      <c r="K560" s="11" t="s">
        <v>734</v>
      </c>
    </row>
    <row r="561" spans="1:11" ht="90" x14ac:dyDescent="0.25">
      <c r="A561" s="10" t="s">
        <v>60</v>
      </c>
      <c r="B561" s="2" t="s">
        <v>768</v>
      </c>
      <c r="C561" s="2" t="s">
        <v>763</v>
      </c>
      <c r="D561" s="2" t="s">
        <v>214</v>
      </c>
      <c r="E561" s="2" t="s">
        <v>14</v>
      </c>
      <c r="F561" s="2" t="s">
        <v>15</v>
      </c>
      <c r="G561" s="2" t="s">
        <v>16</v>
      </c>
      <c r="H561" s="2" t="s">
        <v>17</v>
      </c>
      <c r="I561" s="2" t="s">
        <v>18</v>
      </c>
      <c r="J561" s="2" t="s">
        <v>639</v>
      </c>
      <c r="K561" s="11" t="s">
        <v>734</v>
      </c>
    </row>
    <row r="562" spans="1:11" ht="90" x14ac:dyDescent="0.25">
      <c r="A562" s="10" t="s">
        <v>57</v>
      </c>
      <c r="B562" s="2" t="s">
        <v>640</v>
      </c>
      <c r="C562" s="2" t="s">
        <v>760</v>
      </c>
      <c r="D562" s="2" t="s">
        <v>641</v>
      </c>
      <c r="E562" s="2" t="s">
        <v>14</v>
      </c>
      <c r="F562" s="2" t="s">
        <v>15</v>
      </c>
      <c r="G562" s="2" t="s">
        <v>16</v>
      </c>
      <c r="H562" s="2" t="s">
        <v>17</v>
      </c>
      <c r="I562" s="2" t="s">
        <v>18</v>
      </c>
      <c r="J562" s="2" t="s">
        <v>642</v>
      </c>
      <c r="K562" s="11" t="s">
        <v>734</v>
      </c>
    </row>
    <row r="563" spans="1:11" ht="90" x14ac:dyDescent="0.25">
      <c r="A563" s="10" t="s">
        <v>57</v>
      </c>
      <c r="B563" s="2" t="s">
        <v>643</v>
      </c>
      <c r="C563" s="2" t="s">
        <v>760</v>
      </c>
      <c r="D563" s="2" t="s">
        <v>644</v>
      </c>
      <c r="E563" s="2" t="s">
        <v>14</v>
      </c>
      <c r="F563" s="2" t="s">
        <v>15</v>
      </c>
      <c r="G563" s="2" t="s">
        <v>16</v>
      </c>
      <c r="H563" s="2" t="s">
        <v>17</v>
      </c>
      <c r="I563" s="2" t="s">
        <v>18</v>
      </c>
      <c r="J563" s="2" t="s">
        <v>642</v>
      </c>
      <c r="K563" s="11" t="s">
        <v>734</v>
      </c>
    </row>
    <row r="564" spans="1:11" ht="135" x14ac:dyDescent="0.25">
      <c r="A564" s="10" t="s">
        <v>104</v>
      </c>
      <c r="B564" s="2" t="s">
        <v>105</v>
      </c>
      <c r="C564" s="2" t="s">
        <v>733</v>
      </c>
      <c r="D564" s="2" t="s">
        <v>106</v>
      </c>
      <c r="E564" s="2" t="s">
        <v>14</v>
      </c>
      <c r="F564" s="2" t="s">
        <v>15</v>
      </c>
      <c r="G564" s="2" t="s">
        <v>16</v>
      </c>
      <c r="H564" s="2" t="s">
        <v>17</v>
      </c>
      <c r="I564" s="2" t="s">
        <v>18</v>
      </c>
      <c r="J564" s="2" t="s">
        <v>645</v>
      </c>
      <c r="K564" s="11" t="s">
        <v>734</v>
      </c>
    </row>
    <row r="565" spans="1:11" ht="150" x14ac:dyDescent="0.25">
      <c r="A565" s="10" t="s">
        <v>69</v>
      </c>
      <c r="B565" s="2" t="s">
        <v>646</v>
      </c>
      <c r="C565" s="2" t="s">
        <v>735</v>
      </c>
      <c r="D565" s="2" t="s">
        <v>647</v>
      </c>
      <c r="E565" s="2" t="s">
        <v>14</v>
      </c>
      <c r="F565" s="2" t="s">
        <v>15</v>
      </c>
      <c r="G565" s="2" t="s">
        <v>16</v>
      </c>
      <c r="H565" s="2" t="s">
        <v>17</v>
      </c>
      <c r="I565" s="2" t="s">
        <v>18</v>
      </c>
      <c r="J565" s="2" t="s">
        <v>645</v>
      </c>
      <c r="K565" s="11" t="s">
        <v>734</v>
      </c>
    </row>
    <row r="566" spans="1:11" ht="75" x14ac:dyDescent="0.25">
      <c r="A566" s="10" t="s">
        <v>69</v>
      </c>
      <c r="B566" s="2" t="s">
        <v>648</v>
      </c>
      <c r="C566" s="2" t="s">
        <v>735</v>
      </c>
      <c r="D566" s="2" t="s">
        <v>649</v>
      </c>
      <c r="E566" s="2" t="s">
        <v>14</v>
      </c>
      <c r="F566" s="2" t="s">
        <v>15</v>
      </c>
      <c r="G566" s="2" t="s">
        <v>16</v>
      </c>
      <c r="H566" s="2" t="s">
        <v>17</v>
      </c>
      <c r="I566" s="2" t="s">
        <v>18</v>
      </c>
      <c r="J566" s="2" t="s">
        <v>645</v>
      </c>
      <c r="K566" s="11" t="s">
        <v>734</v>
      </c>
    </row>
    <row r="567" spans="1:11" ht="105" x14ac:dyDescent="0.25">
      <c r="A567" s="10" t="s">
        <v>346</v>
      </c>
      <c r="B567" s="2" t="s">
        <v>650</v>
      </c>
      <c r="C567" s="2" t="s">
        <v>760</v>
      </c>
      <c r="D567" s="2" t="s">
        <v>651</v>
      </c>
      <c r="E567" s="2" t="s">
        <v>14</v>
      </c>
      <c r="F567" s="2" t="s">
        <v>15</v>
      </c>
      <c r="G567" s="2" t="s">
        <v>16</v>
      </c>
      <c r="H567" s="2" t="s">
        <v>17</v>
      </c>
      <c r="I567" s="2" t="s">
        <v>18</v>
      </c>
      <c r="J567" s="2" t="s">
        <v>645</v>
      </c>
      <c r="K567" s="11" t="s">
        <v>734</v>
      </c>
    </row>
    <row r="568" spans="1:11" ht="120" x14ac:dyDescent="0.25">
      <c r="A568" s="10" t="s">
        <v>346</v>
      </c>
      <c r="B568" s="2" t="s">
        <v>652</v>
      </c>
      <c r="C568" s="2" t="s">
        <v>760</v>
      </c>
      <c r="D568" s="2" t="s">
        <v>653</v>
      </c>
      <c r="E568" s="2" t="s">
        <v>14</v>
      </c>
      <c r="F568" s="2" t="s">
        <v>15</v>
      </c>
      <c r="G568" s="2" t="s">
        <v>16</v>
      </c>
      <c r="H568" s="2" t="s">
        <v>17</v>
      </c>
      <c r="I568" s="2" t="s">
        <v>18</v>
      </c>
      <c r="J568" s="2" t="s">
        <v>645</v>
      </c>
      <c r="K568" s="11" t="s">
        <v>734</v>
      </c>
    </row>
    <row r="569" spans="1:11" ht="90" x14ac:dyDescent="0.25">
      <c r="A569" s="10" t="s">
        <v>346</v>
      </c>
      <c r="B569" s="2" t="s">
        <v>654</v>
      </c>
      <c r="C569" s="2" t="s">
        <v>760</v>
      </c>
      <c r="D569" s="2" t="s">
        <v>655</v>
      </c>
      <c r="E569" s="2" t="s">
        <v>14</v>
      </c>
      <c r="F569" s="2" t="s">
        <v>15</v>
      </c>
      <c r="G569" s="2" t="s">
        <v>16</v>
      </c>
      <c r="H569" s="2" t="s">
        <v>17</v>
      </c>
      <c r="I569" s="2" t="s">
        <v>18</v>
      </c>
      <c r="J569" s="2" t="s">
        <v>645</v>
      </c>
      <c r="K569" s="11" t="s">
        <v>734</v>
      </c>
    </row>
    <row r="570" spans="1:11" ht="135" x14ac:dyDescent="0.25">
      <c r="A570" s="10" t="s">
        <v>104</v>
      </c>
      <c r="B570" s="2" t="s">
        <v>105</v>
      </c>
      <c r="C570" s="2" t="s">
        <v>733</v>
      </c>
      <c r="D570" s="2" t="s">
        <v>106</v>
      </c>
      <c r="E570" s="2" t="s">
        <v>14</v>
      </c>
      <c r="F570" s="2" t="s">
        <v>15</v>
      </c>
      <c r="G570" s="2" t="s">
        <v>16</v>
      </c>
      <c r="H570" s="2" t="s">
        <v>17</v>
      </c>
      <c r="I570" s="2" t="s">
        <v>18</v>
      </c>
      <c r="J570" s="2" t="s">
        <v>656</v>
      </c>
      <c r="K570" s="11" t="s">
        <v>734</v>
      </c>
    </row>
    <row r="571" spans="1:11" ht="60" x14ac:dyDescent="0.25">
      <c r="A571" s="10" t="s">
        <v>555</v>
      </c>
      <c r="B571" s="2" t="s">
        <v>21</v>
      </c>
      <c r="C571" s="2" t="s">
        <v>732</v>
      </c>
      <c r="D571" s="2" t="s">
        <v>630</v>
      </c>
      <c r="E571" s="2" t="s">
        <v>14</v>
      </c>
      <c r="F571" s="2" t="s">
        <v>15</v>
      </c>
      <c r="G571" s="2" t="s">
        <v>16</v>
      </c>
      <c r="H571" s="2" t="s">
        <v>17</v>
      </c>
      <c r="I571" s="2" t="s">
        <v>18</v>
      </c>
      <c r="J571" s="2" t="s">
        <v>656</v>
      </c>
      <c r="K571" s="11" t="s">
        <v>734</v>
      </c>
    </row>
    <row r="572" spans="1:11" ht="45" x14ac:dyDescent="0.25">
      <c r="A572" s="10" t="s">
        <v>555</v>
      </c>
      <c r="B572" s="2" t="s">
        <v>23</v>
      </c>
      <c r="C572" s="2" t="s">
        <v>732</v>
      </c>
      <c r="D572" s="2" t="s">
        <v>421</v>
      </c>
      <c r="E572" s="2" t="s">
        <v>14</v>
      </c>
      <c r="F572" s="2" t="s">
        <v>15</v>
      </c>
      <c r="G572" s="2" t="s">
        <v>16</v>
      </c>
      <c r="H572" s="2" t="s">
        <v>17</v>
      </c>
      <c r="I572" s="2" t="s">
        <v>18</v>
      </c>
      <c r="J572" s="2" t="s">
        <v>656</v>
      </c>
      <c r="K572" s="11" t="s">
        <v>734</v>
      </c>
    </row>
    <row r="573" spans="1:11" ht="60" x14ac:dyDescent="0.25">
      <c r="A573" s="10" t="s">
        <v>555</v>
      </c>
      <c r="B573" s="2" t="s">
        <v>25</v>
      </c>
      <c r="C573" s="2" t="s">
        <v>732</v>
      </c>
      <c r="D573" s="2" t="s">
        <v>119</v>
      </c>
      <c r="E573" s="2" t="s">
        <v>14</v>
      </c>
      <c r="F573" s="2" t="s">
        <v>15</v>
      </c>
      <c r="G573" s="2" t="s">
        <v>16</v>
      </c>
      <c r="H573" s="2" t="s">
        <v>17</v>
      </c>
      <c r="I573" s="2" t="s">
        <v>18</v>
      </c>
      <c r="J573" s="2" t="s">
        <v>656</v>
      </c>
      <c r="K573" s="11" t="s">
        <v>734</v>
      </c>
    </row>
    <row r="574" spans="1:11" ht="120" x14ac:dyDescent="0.25">
      <c r="A574" s="10" t="s">
        <v>555</v>
      </c>
      <c r="B574" s="2" t="s">
        <v>120</v>
      </c>
      <c r="C574" s="2" t="s">
        <v>732</v>
      </c>
      <c r="D574" s="2" t="s">
        <v>615</v>
      </c>
      <c r="E574" s="2" t="s">
        <v>14</v>
      </c>
      <c r="F574" s="2" t="s">
        <v>15</v>
      </c>
      <c r="G574" s="2" t="s">
        <v>16</v>
      </c>
      <c r="H574" s="2" t="s">
        <v>17</v>
      </c>
      <c r="I574" s="2" t="s">
        <v>18</v>
      </c>
      <c r="J574" s="2" t="s">
        <v>656</v>
      </c>
      <c r="K574" s="11" t="s">
        <v>734</v>
      </c>
    </row>
    <row r="575" spans="1:11" ht="60" x14ac:dyDescent="0.25">
      <c r="A575" s="10" t="s">
        <v>555</v>
      </c>
      <c r="B575" s="2" t="s">
        <v>657</v>
      </c>
      <c r="C575" s="2" t="s">
        <v>732</v>
      </c>
      <c r="D575" s="2" t="s">
        <v>119</v>
      </c>
      <c r="E575" s="2" t="s">
        <v>14</v>
      </c>
      <c r="F575" s="2" t="s">
        <v>15</v>
      </c>
      <c r="G575" s="2" t="s">
        <v>16</v>
      </c>
      <c r="H575" s="2" t="s">
        <v>17</v>
      </c>
      <c r="I575" s="2" t="s">
        <v>18</v>
      </c>
      <c r="J575" s="2" t="s">
        <v>656</v>
      </c>
      <c r="K575" s="11" t="s">
        <v>734</v>
      </c>
    </row>
    <row r="576" spans="1:11" ht="75" x14ac:dyDescent="0.25">
      <c r="A576" s="10" t="s">
        <v>555</v>
      </c>
      <c r="B576" s="2" t="s">
        <v>658</v>
      </c>
      <c r="C576" s="2" t="s">
        <v>732</v>
      </c>
      <c r="D576" s="2" t="s">
        <v>223</v>
      </c>
      <c r="E576" s="2" t="s">
        <v>14</v>
      </c>
      <c r="F576" s="2" t="s">
        <v>15</v>
      </c>
      <c r="G576" s="2" t="s">
        <v>16</v>
      </c>
      <c r="H576" s="2" t="s">
        <v>17</v>
      </c>
      <c r="I576" s="2" t="s">
        <v>18</v>
      </c>
      <c r="J576" s="2" t="s">
        <v>656</v>
      </c>
      <c r="K576" s="11" t="s">
        <v>734</v>
      </c>
    </row>
    <row r="577" spans="1:11" ht="75" x14ac:dyDescent="0.25">
      <c r="A577" s="10" t="s">
        <v>555</v>
      </c>
      <c r="B577" s="2" t="s">
        <v>559</v>
      </c>
      <c r="C577" s="2" t="s">
        <v>732</v>
      </c>
      <c r="D577" s="2" t="s">
        <v>127</v>
      </c>
      <c r="E577" s="2" t="s">
        <v>14</v>
      </c>
      <c r="F577" s="2" t="s">
        <v>15</v>
      </c>
      <c r="G577" s="2" t="s">
        <v>16</v>
      </c>
      <c r="H577" s="2" t="s">
        <v>17</v>
      </c>
      <c r="I577" s="2" t="s">
        <v>18</v>
      </c>
      <c r="J577" s="2" t="s">
        <v>656</v>
      </c>
      <c r="K577" s="11" t="s">
        <v>734</v>
      </c>
    </row>
    <row r="578" spans="1:11" ht="60" x14ac:dyDescent="0.25">
      <c r="A578" s="10" t="s">
        <v>555</v>
      </c>
      <c r="B578" s="2" t="s">
        <v>621</v>
      </c>
      <c r="C578" s="2" t="s">
        <v>732</v>
      </c>
      <c r="D578" s="2" t="s">
        <v>224</v>
      </c>
      <c r="E578" s="2" t="s">
        <v>14</v>
      </c>
      <c r="F578" s="2" t="s">
        <v>15</v>
      </c>
      <c r="G578" s="2" t="s">
        <v>16</v>
      </c>
      <c r="H578" s="2" t="s">
        <v>17</v>
      </c>
      <c r="I578" s="2" t="s">
        <v>18</v>
      </c>
      <c r="J578" s="2" t="s">
        <v>656</v>
      </c>
      <c r="K578" s="11" t="s">
        <v>734</v>
      </c>
    </row>
    <row r="579" spans="1:11" ht="60" x14ac:dyDescent="0.25">
      <c r="A579" s="10" t="s">
        <v>555</v>
      </c>
      <c r="B579" s="2" t="s">
        <v>622</v>
      </c>
      <c r="C579" s="2" t="s">
        <v>732</v>
      </c>
      <c r="D579" s="2" t="s">
        <v>224</v>
      </c>
      <c r="E579" s="2" t="s">
        <v>14</v>
      </c>
      <c r="F579" s="2" t="s">
        <v>15</v>
      </c>
      <c r="G579" s="2" t="s">
        <v>16</v>
      </c>
      <c r="H579" s="2" t="s">
        <v>17</v>
      </c>
      <c r="I579" s="2" t="s">
        <v>18</v>
      </c>
      <c r="J579" s="2" t="s">
        <v>656</v>
      </c>
      <c r="K579" s="11" t="s">
        <v>734</v>
      </c>
    </row>
    <row r="580" spans="1:11" ht="75" x14ac:dyDescent="0.25">
      <c r="A580" s="10" t="s">
        <v>555</v>
      </c>
      <c r="B580" s="2" t="s">
        <v>225</v>
      </c>
      <c r="C580" s="2" t="s">
        <v>732</v>
      </c>
      <c r="D580" s="2" t="s">
        <v>600</v>
      </c>
      <c r="E580" s="2" t="s">
        <v>14</v>
      </c>
      <c r="F580" s="2" t="s">
        <v>15</v>
      </c>
      <c r="G580" s="2" t="s">
        <v>16</v>
      </c>
      <c r="H580" s="2" t="s">
        <v>17</v>
      </c>
      <c r="I580" s="2" t="s">
        <v>18</v>
      </c>
      <c r="J580" s="2" t="s">
        <v>656</v>
      </c>
      <c r="K580" s="11" t="s">
        <v>734</v>
      </c>
    </row>
    <row r="581" spans="1:11" ht="60" x14ac:dyDescent="0.25">
      <c r="A581" s="10" t="s">
        <v>555</v>
      </c>
      <c r="B581" s="2" t="s">
        <v>40</v>
      </c>
      <c r="C581" s="2" t="s">
        <v>732</v>
      </c>
      <c r="D581" s="2" t="s">
        <v>133</v>
      </c>
      <c r="E581" s="2" t="s">
        <v>14</v>
      </c>
      <c r="F581" s="2" t="s">
        <v>15</v>
      </c>
      <c r="G581" s="2" t="s">
        <v>16</v>
      </c>
      <c r="H581" s="2" t="s">
        <v>17</v>
      </c>
      <c r="I581" s="2" t="s">
        <v>18</v>
      </c>
      <c r="J581" s="2" t="s">
        <v>656</v>
      </c>
      <c r="K581" s="11" t="s">
        <v>734</v>
      </c>
    </row>
    <row r="582" spans="1:11" ht="60" x14ac:dyDescent="0.25">
      <c r="A582" s="10" t="s">
        <v>300</v>
      </c>
      <c r="B582" s="2" t="s">
        <v>134</v>
      </c>
      <c r="C582" s="2" t="s">
        <v>743</v>
      </c>
      <c r="D582" s="2" t="s">
        <v>135</v>
      </c>
      <c r="E582" s="2" t="s">
        <v>14</v>
      </c>
      <c r="F582" s="2" t="s">
        <v>15</v>
      </c>
      <c r="G582" s="2" t="s">
        <v>16</v>
      </c>
      <c r="H582" s="2" t="s">
        <v>17</v>
      </c>
      <c r="I582" s="2" t="s">
        <v>18</v>
      </c>
      <c r="J582" s="2" t="s">
        <v>656</v>
      </c>
      <c r="K582" s="11" t="s">
        <v>734</v>
      </c>
    </row>
    <row r="583" spans="1:11" ht="45" x14ac:dyDescent="0.25">
      <c r="A583" s="10" t="s">
        <v>300</v>
      </c>
      <c r="B583" s="2" t="s">
        <v>136</v>
      </c>
      <c r="C583" s="2" t="s">
        <v>743</v>
      </c>
      <c r="D583" s="2" t="s">
        <v>591</v>
      </c>
      <c r="E583" s="2" t="s">
        <v>14</v>
      </c>
      <c r="F583" s="2" t="s">
        <v>15</v>
      </c>
      <c r="G583" s="2" t="s">
        <v>16</v>
      </c>
      <c r="H583" s="2" t="s">
        <v>17</v>
      </c>
      <c r="I583" s="2" t="s">
        <v>18</v>
      </c>
      <c r="J583" s="2" t="s">
        <v>656</v>
      </c>
      <c r="K583" s="11" t="s">
        <v>734</v>
      </c>
    </row>
    <row r="584" spans="1:11" ht="105" x14ac:dyDescent="0.25">
      <c r="A584" s="10" t="s">
        <v>49</v>
      </c>
      <c r="B584" s="2" t="s">
        <v>75</v>
      </c>
      <c r="C584" s="2" t="s">
        <v>749</v>
      </c>
      <c r="D584" s="2" t="s">
        <v>96</v>
      </c>
      <c r="E584" s="2" t="s">
        <v>14</v>
      </c>
      <c r="F584" s="2" t="s">
        <v>15</v>
      </c>
      <c r="G584" s="2" t="s">
        <v>16</v>
      </c>
      <c r="H584" s="2" t="s">
        <v>17</v>
      </c>
      <c r="I584" s="2" t="s">
        <v>18</v>
      </c>
      <c r="J584" s="2" t="s">
        <v>656</v>
      </c>
      <c r="K584" s="11" t="s">
        <v>734</v>
      </c>
    </row>
    <row r="585" spans="1:11" ht="45" x14ac:dyDescent="0.25">
      <c r="A585" s="10" t="s">
        <v>49</v>
      </c>
      <c r="B585" s="2" t="s">
        <v>460</v>
      </c>
      <c r="C585" s="2" t="s">
        <v>749</v>
      </c>
      <c r="D585" s="2" t="s">
        <v>97</v>
      </c>
      <c r="E585" s="2" t="s">
        <v>14</v>
      </c>
      <c r="F585" s="2" t="s">
        <v>15</v>
      </c>
      <c r="G585" s="2" t="s">
        <v>16</v>
      </c>
      <c r="H585" s="2" t="s">
        <v>17</v>
      </c>
      <c r="I585" s="2" t="s">
        <v>18</v>
      </c>
      <c r="J585" s="2" t="s">
        <v>656</v>
      </c>
      <c r="K585" s="11" t="s">
        <v>734</v>
      </c>
    </row>
    <row r="586" spans="1:11" ht="90" x14ac:dyDescent="0.25">
      <c r="A586" s="10" t="s">
        <v>52</v>
      </c>
      <c r="B586" s="2" t="s">
        <v>151</v>
      </c>
      <c r="C586" s="2" t="s">
        <v>750</v>
      </c>
      <c r="D586" s="2" t="s">
        <v>476</v>
      </c>
      <c r="E586" s="2" t="s">
        <v>14</v>
      </c>
      <c r="F586" s="2" t="s">
        <v>15</v>
      </c>
      <c r="G586" s="2" t="s">
        <v>16</v>
      </c>
      <c r="H586" s="2" t="s">
        <v>17</v>
      </c>
      <c r="I586" s="2" t="s">
        <v>18</v>
      </c>
      <c r="J586" s="2" t="s">
        <v>656</v>
      </c>
      <c r="K586" s="11" t="s">
        <v>734</v>
      </c>
    </row>
    <row r="587" spans="1:11" ht="60" x14ac:dyDescent="0.25">
      <c r="A587" s="10" t="s">
        <v>52</v>
      </c>
      <c r="B587" s="2" t="s">
        <v>153</v>
      </c>
      <c r="C587" s="2" t="s">
        <v>750</v>
      </c>
      <c r="D587" s="2" t="s">
        <v>154</v>
      </c>
      <c r="E587" s="2" t="s">
        <v>14</v>
      </c>
      <c r="F587" s="2" t="s">
        <v>15</v>
      </c>
      <c r="G587" s="2" t="s">
        <v>16</v>
      </c>
      <c r="H587" s="2" t="s">
        <v>17</v>
      </c>
      <c r="I587" s="2" t="s">
        <v>18</v>
      </c>
      <c r="J587" s="2" t="s">
        <v>656</v>
      </c>
      <c r="K587" s="11" t="s">
        <v>734</v>
      </c>
    </row>
    <row r="588" spans="1:11" ht="75" x14ac:dyDescent="0.25">
      <c r="A588" s="10" t="s">
        <v>193</v>
      </c>
      <c r="B588" s="2" t="s">
        <v>155</v>
      </c>
      <c r="C588" s="2" t="s">
        <v>758</v>
      </c>
      <c r="D588" s="2" t="s">
        <v>156</v>
      </c>
      <c r="E588" s="2" t="s">
        <v>14</v>
      </c>
      <c r="F588" s="2" t="s">
        <v>15</v>
      </c>
      <c r="G588" s="2" t="s">
        <v>16</v>
      </c>
      <c r="H588" s="2" t="s">
        <v>17</v>
      </c>
      <c r="I588" s="2" t="s">
        <v>18</v>
      </c>
      <c r="J588" s="2" t="s">
        <v>656</v>
      </c>
      <c r="K588" s="11" t="s">
        <v>734</v>
      </c>
    </row>
    <row r="589" spans="1:11" ht="75" x14ac:dyDescent="0.25">
      <c r="A589" s="10" t="s">
        <v>193</v>
      </c>
      <c r="B589" s="2" t="s">
        <v>362</v>
      </c>
      <c r="C589" s="2" t="s">
        <v>758</v>
      </c>
      <c r="D589" s="2" t="s">
        <v>593</v>
      </c>
      <c r="E589" s="2" t="s">
        <v>14</v>
      </c>
      <c r="F589" s="2" t="s">
        <v>15</v>
      </c>
      <c r="G589" s="2" t="s">
        <v>16</v>
      </c>
      <c r="H589" s="2" t="s">
        <v>17</v>
      </c>
      <c r="I589" s="2" t="s">
        <v>18</v>
      </c>
      <c r="J589" s="2" t="s">
        <v>656</v>
      </c>
      <c r="K589" s="11" t="s">
        <v>734</v>
      </c>
    </row>
    <row r="590" spans="1:11" ht="114" customHeight="1" x14ac:dyDescent="0.25">
      <c r="A590" s="10" t="s">
        <v>60</v>
      </c>
      <c r="B590" s="2" t="s">
        <v>768</v>
      </c>
      <c r="C590" s="2" t="s">
        <v>763</v>
      </c>
      <c r="D590" s="2" t="s">
        <v>214</v>
      </c>
      <c r="E590" s="2" t="s">
        <v>14</v>
      </c>
      <c r="F590" s="2" t="s">
        <v>15</v>
      </c>
      <c r="G590" s="2" t="s">
        <v>16</v>
      </c>
      <c r="H590" s="2" t="s">
        <v>17</v>
      </c>
      <c r="I590" s="2" t="s">
        <v>18</v>
      </c>
      <c r="J590" s="2" t="s">
        <v>656</v>
      </c>
      <c r="K590" s="11" t="s">
        <v>734</v>
      </c>
    </row>
    <row r="591" spans="1:11" ht="75" x14ac:dyDescent="0.25">
      <c r="A591" s="10" t="s">
        <v>147</v>
      </c>
      <c r="B591" s="2" t="s">
        <v>659</v>
      </c>
      <c r="C591" s="2" t="s">
        <v>761</v>
      </c>
      <c r="D591" s="2" t="s">
        <v>482</v>
      </c>
      <c r="E591" s="2" t="s">
        <v>14</v>
      </c>
      <c r="F591" s="2" t="s">
        <v>15</v>
      </c>
      <c r="G591" s="2" t="s">
        <v>16</v>
      </c>
      <c r="H591" s="2" t="s">
        <v>17</v>
      </c>
      <c r="I591" s="2" t="s">
        <v>18</v>
      </c>
      <c r="J591" s="2" t="s">
        <v>660</v>
      </c>
      <c r="K591" s="11" t="s">
        <v>734</v>
      </c>
    </row>
    <row r="592" spans="1:11" ht="90" x14ac:dyDescent="0.25">
      <c r="A592" s="10" t="s">
        <v>147</v>
      </c>
      <c r="B592" s="2" t="s">
        <v>661</v>
      </c>
      <c r="C592" s="2" t="s">
        <v>761</v>
      </c>
      <c r="D592" s="2" t="s">
        <v>662</v>
      </c>
      <c r="E592" s="2" t="s">
        <v>14</v>
      </c>
      <c r="F592" s="2" t="s">
        <v>15</v>
      </c>
      <c r="G592" s="2" t="s">
        <v>16</v>
      </c>
      <c r="H592" s="2" t="s">
        <v>17</v>
      </c>
      <c r="I592" s="2" t="s">
        <v>18</v>
      </c>
      <c r="J592" s="2" t="s">
        <v>660</v>
      </c>
      <c r="K592" s="11" t="s">
        <v>734</v>
      </c>
    </row>
    <row r="593" spans="1:11" ht="150" x14ac:dyDescent="0.25">
      <c r="A593" s="10" t="s">
        <v>147</v>
      </c>
      <c r="B593" s="2" t="s">
        <v>663</v>
      </c>
      <c r="C593" s="2" t="s">
        <v>761</v>
      </c>
      <c r="D593" s="2" t="s">
        <v>664</v>
      </c>
      <c r="E593" s="2" t="s">
        <v>14</v>
      </c>
      <c r="F593" s="2" t="s">
        <v>15</v>
      </c>
      <c r="G593" s="2" t="s">
        <v>16</v>
      </c>
      <c r="H593" s="2" t="s">
        <v>17</v>
      </c>
      <c r="I593" s="2" t="s">
        <v>18</v>
      </c>
      <c r="J593" s="2" t="s">
        <v>660</v>
      </c>
      <c r="K593" s="11" t="s">
        <v>734</v>
      </c>
    </row>
    <row r="594" spans="1:11" ht="120" x14ac:dyDescent="0.25">
      <c r="A594" s="10" t="s">
        <v>147</v>
      </c>
      <c r="B594" s="2" t="s">
        <v>665</v>
      </c>
      <c r="C594" s="2" t="s">
        <v>761</v>
      </c>
      <c r="D594" s="2" t="s">
        <v>666</v>
      </c>
      <c r="E594" s="2" t="s">
        <v>14</v>
      </c>
      <c r="F594" s="2" t="s">
        <v>15</v>
      </c>
      <c r="G594" s="2" t="s">
        <v>16</v>
      </c>
      <c r="H594" s="2" t="s">
        <v>17</v>
      </c>
      <c r="I594" s="2" t="s">
        <v>18</v>
      </c>
      <c r="J594" s="2" t="s">
        <v>660</v>
      </c>
      <c r="K594" s="11" t="s">
        <v>734</v>
      </c>
    </row>
    <row r="595" spans="1:11" ht="105" x14ac:dyDescent="0.25">
      <c r="A595" s="10" t="s">
        <v>57</v>
      </c>
      <c r="B595" s="2" t="s">
        <v>94</v>
      </c>
      <c r="C595" s="2" t="s">
        <v>760</v>
      </c>
      <c r="D595" s="2" t="s">
        <v>162</v>
      </c>
      <c r="E595" s="2" t="s">
        <v>14</v>
      </c>
      <c r="F595" s="2" t="s">
        <v>15</v>
      </c>
      <c r="G595" s="2" t="s">
        <v>16</v>
      </c>
      <c r="H595" s="2" t="s">
        <v>17</v>
      </c>
      <c r="I595" s="2" t="s">
        <v>18</v>
      </c>
      <c r="J595" s="2" t="s">
        <v>667</v>
      </c>
      <c r="K595" s="11" t="s">
        <v>734</v>
      </c>
    </row>
    <row r="596" spans="1:11" ht="75" x14ac:dyDescent="0.25">
      <c r="A596" s="10" t="s">
        <v>57</v>
      </c>
      <c r="B596" s="2" t="s">
        <v>668</v>
      </c>
      <c r="C596" s="2" t="s">
        <v>760</v>
      </c>
      <c r="D596" s="2" t="s">
        <v>669</v>
      </c>
      <c r="E596" s="2" t="s">
        <v>14</v>
      </c>
      <c r="F596" s="2" t="s">
        <v>15</v>
      </c>
      <c r="G596" s="2" t="s">
        <v>16</v>
      </c>
      <c r="H596" s="2" t="s">
        <v>17</v>
      </c>
      <c r="I596" s="2" t="s">
        <v>18</v>
      </c>
      <c r="J596" s="2" t="s">
        <v>670</v>
      </c>
      <c r="K596" s="11" t="s">
        <v>734</v>
      </c>
    </row>
    <row r="597" spans="1:11" ht="105" x14ac:dyDescent="0.25">
      <c r="A597" s="10" t="s">
        <v>62</v>
      </c>
      <c r="B597" s="2" t="s">
        <v>75</v>
      </c>
      <c r="C597" s="2" t="s">
        <v>749</v>
      </c>
      <c r="D597" s="2" t="s">
        <v>96</v>
      </c>
      <c r="E597" s="2" t="s">
        <v>14</v>
      </c>
      <c r="F597" s="2" t="s">
        <v>15</v>
      </c>
      <c r="G597" s="2" t="s">
        <v>16</v>
      </c>
      <c r="H597" s="2" t="s">
        <v>17</v>
      </c>
      <c r="I597" s="2" t="s">
        <v>18</v>
      </c>
      <c r="J597" s="2" t="s">
        <v>671</v>
      </c>
      <c r="K597" s="11" t="s">
        <v>734</v>
      </c>
    </row>
    <row r="598" spans="1:11" ht="45" x14ac:dyDescent="0.25">
      <c r="A598" s="10" t="s">
        <v>62</v>
      </c>
      <c r="B598" s="2" t="s">
        <v>63</v>
      </c>
      <c r="C598" s="2" t="s">
        <v>749</v>
      </c>
      <c r="D598" s="2" t="s">
        <v>97</v>
      </c>
      <c r="E598" s="2" t="s">
        <v>14</v>
      </c>
      <c r="F598" s="2" t="s">
        <v>15</v>
      </c>
      <c r="G598" s="2" t="s">
        <v>16</v>
      </c>
      <c r="H598" s="2" t="s">
        <v>17</v>
      </c>
      <c r="I598" s="2" t="s">
        <v>18</v>
      </c>
      <c r="J598" s="2" t="s">
        <v>671</v>
      </c>
      <c r="K598" s="11" t="s">
        <v>734</v>
      </c>
    </row>
    <row r="599" spans="1:11" ht="90" x14ac:dyDescent="0.25">
      <c r="A599" s="10" t="s">
        <v>52</v>
      </c>
      <c r="B599" s="2" t="s">
        <v>151</v>
      </c>
      <c r="C599" s="2" t="s">
        <v>750</v>
      </c>
      <c r="D599" s="2" t="s">
        <v>260</v>
      </c>
      <c r="E599" s="2" t="s">
        <v>14</v>
      </c>
      <c r="F599" s="2" t="s">
        <v>15</v>
      </c>
      <c r="G599" s="2" t="s">
        <v>16</v>
      </c>
      <c r="H599" s="2" t="s">
        <v>17</v>
      </c>
      <c r="I599" s="2" t="s">
        <v>18</v>
      </c>
      <c r="J599" s="2" t="s">
        <v>671</v>
      </c>
      <c r="K599" s="11" t="s">
        <v>734</v>
      </c>
    </row>
    <row r="600" spans="1:11" ht="60" x14ac:dyDescent="0.25">
      <c r="A600" s="10" t="s">
        <v>52</v>
      </c>
      <c r="B600" s="2" t="s">
        <v>153</v>
      </c>
      <c r="C600" s="2" t="s">
        <v>750</v>
      </c>
      <c r="D600" s="2" t="s">
        <v>261</v>
      </c>
      <c r="E600" s="2" t="s">
        <v>14</v>
      </c>
      <c r="F600" s="2" t="s">
        <v>15</v>
      </c>
      <c r="G600" s="2" t="s">
        <v>16</v>
      </c>
      <c r="H600" s="2" t="s">
        <v>17</v>
      </c>
      <c r="I600" s="2" t="s">
        <v>18</v>
      </c>
      <c r="J600" s="2" t="s">
        <v>671</v>
      </c>
      <c r="K600" s="11" t="s">
        <v>734</v>
      </c>
    </row>
    <row r="601" spans="1:11" ht="75" x14ac:dyDescent="0.25">
      <c r="A601" s="10" t="s">
        <v>66</v>
      </c>
      <c r="B601" s="2" t="s">
        <v>155</v>
      </c>
      <c r="C601" s="2" t="s">
        <v>758</v>
      </c>
      <c r="D601" s="2" t="s">
        <v>89</v>
      </c>
      <c r="E601" s="2" t="s">
        <v>14</v>
      </c>
      <c r="F601" s="2" t="s">
        <v>15</v>
      </c>
      <c r="G601" s="2" t="s">
        <v>16</v>
      </c>
      <c r="H601" s="2" t="s">
        <v>17</v>
      </c>
      <c r="I601" s="2" t="s">
        <v>18</v>
      </c>
      <c r="J601" s="2" t="s">
        <v>671</v>
      </c>
      <c r="K601" s="11" t="s">
        <v>734</v>
      </c>
    </row>
    <row r="602" spans="1:11" ht="60" x14ac:dyDescent="0.25">
      <c r="A602" s="10" t="s">
        <v>66</v>
      </c>
      <c r="B602" s="2" t="s">
        <v>672</v>
      </c>
      <c r="C602" s="2" t="s">
        <v>758</v>
      </c>
      <c r="D602" s="2" t="s">
        <v>673</v>
      </c>
      <c r="E602" s="2" t="s">
        <v>14</v>
      </c>
      <c r="F602" s="2" t="s">
        <v>15</v>
      </c>
      <c r="G602" s="2" t="s">
        <v>16</v>
      </c>
      <c r="H602" s="2" t="s">
        <v>17</v>
      </c>
      <c r="I602" s="2" t="s">
        <v>18</v>
      </c>
      <c r="J602" s="2" t="s">
        <v>671</v>
      </c>
      <c r="K602" s="11" t="s">
        <v>734</v>
      </c>
    </row>
    <row r="603" spans="1:11" ht="105" x14ac:dyDescent="0.25">
      <c r="A603" s="10" t="s">
        <v>346</v>
      </c>
      <c r="B603" s="2" t="s">
        <v>94</v>
      </c>
      <c r="C603" s="2" t="s">
        <v>760</v>
      </c>
      <c r="D603" s="2" t="s">
        <v>162</v>
      </c>
      <c r="E603" s="2" t="s">
        <v>14</v>
      </c>
      <c r="F603" s="2" t="s">
        <v>15</v>
      </c>
      <c r="G603" s="2" t="s">
        <v>16</v>
      </c>
      <c r="H603" s="2" t="s">
        <v>17</v>
      </c>
      <c r="I603" s="2" t="s">
        <v>18</v>
      </c>
      <c r="J603" s="2" t="s">
        <v>671</v>
      </c>
      <c r="K603" s="11" t="s">
        <v>734</v>
      </c>
    </row>
    <row r="604" spans="1:11" ht="105" x14ac:dyDescent="0.25">
      <c r="A604" s="10" t="s">
        <v>193</v>
      </c>
      <c r="B604" s="2" t="s">
        <v>674</v>
      </c>
      <c r="C604" s="2" t="s">
        <v>758</v>
      </c>
      <c r="D604" s="2" t="s">
        <v>675</v>
      </c>
      <c r="E604" s="2" t="s">
        <v>14</v>
      </c>
      <c r="F604" s="2" t="s">
        <v>15</v>
      </c>
      <c r="G604" s="2" t="s">
        <v>16</v>
      </c>
      <c r="H604" s="2" t="s">
        <v>17</v>
      </c>
      <c r="I604" s="2" t="s">
        <v>18</v>
      </c>
      <c r="J604" s="2" t="s">
        <v>676</v>
      </c>
      <c r="K604" s="11" t="s">
        <v>734</v>
      </c>
    </row>
    <row r="605" spans="1:11" ht="30" x14ac:dyDescent="0.25">
      <c r="A605" s="10" t="s">
        <v>346</v>
      </c>
      <c r="B605" s="2" t="s">
        <v>677</v>
      </c>
      <c r="C605" s="2" t="s">
        <v>760</v>
      </c>
      <c r="D605" s="2" t="s">
        <v>678</v>
      </c>
      <c r="E605" s="2" t="s">
        <v>14</v>
      </c>
      <c r="F605" s="2" t="s">
        <v>15</v>
      </c>
      <c r="G605" s="2" t="s">
        <v>16</v>
      </c>
      <c r="H605" s="2" t="s">
        <v>17</v>
      </c>
      <c r="I605" s="2" t="s">
        <v>18</v>
      </c>
      <c r="J605" s="2" t="s">
        <v>676</v>
      </c>
      <c r="K605" s="11" t="s">
        <v>734</v>
      </c>
    </row>
    <row r="606" spans="1:11" ht="60" x14ac:dyDescent="0.25">
      <c r="A606" s="10" t="s">
        <v>147</v>
      </c>
      <c r="B606" s="2" t="s">
        <v>679</v>
      </c>
      <c r="C606" s="2" t="s">
        <v>761</v>
      </c>
      <c r="D606" s="2" t="s">
        <v>680</v>
      </c>
      <c r="E606" s="2" t="s">
        <v>14</v>
      </c>
      <c r="F606" s="2" t="s">
        <v>15</v>
      </c>
      <c r="G606" s="2" t="s">
        <v>16</v>
      </c>
      <c r="H606" s="2" t="s">
        <v>17</v>
      </c>
      <c r="I606" s="2" t="s">
        <v>18</v>
      </c>
      <c r="J606" s="2" t="s">
        <v>681</v>
      </c>
      <c r="K606" s="11" t="s">
        <v>734</v>
      </c>
    </row>
    <row r="607" spans="1:11" ht="135" x14ac:dyDescent="0.25">
      <c r="A607" s="10" t="s">
        <v>104</v>
      </c>
      <c r="B607" s="2" t="s">
        <v>105</v>
      </c>
      <c r="C607" s="2" t="s">
        <v>733</v>
      </c>
      <c r="D607" s="15" t="s">
        <v>106</v>
      </c>
      <c r="E607" s="2" t="s">
        <v>14</v>
      </c>
      <c r="F607" s="2" t="s">
        <v>15</v>
      </c>
      <c r="G607" s="2" t="s">
        <v>16</v>
      </c>
      <c r="H607" s="2" t="s">
        <v>17</v>
      </c>
      <c r="I607" s="2" t="s">
        <v>18</v>
      </c>
      <c r="J607" s="2" t="s">
        <v>682</v>
      </c>
      <c r="K607" s="11" t="s">
        <v>734</v>
      </c>
    </row>
    <row r="608" spans="1:11" ht="75" x14ac:dyDescent="0.25">
      <c r="A608" s="10" t="s">
        <v>555</v>
      </c>
      <c r="B608" s="16" t="s">
        <v>21</v>
      </c>
      <c r="C608" s="2" t="s">
        <v>732</v>
      </c>
      <c r="D608" s="16" t="s">
        <v>556</v>
      </c>
      <c r="E608" s="2" t="s">
        <v>14</v>
      </c>
      <c r="F608" s="2" t="s">
        <v>15</v>
      </c>
      <c r="G608" s="2" t="s">
        <v>16</v>
      </c>
      <c r="H608" s="2" t="s">
        <v>17</v>
      </c>
      <c r="I608" s="2" t="s">
        <v>18</v>
      </c>
      <c r="J608" s="2" t="s">
        <v>682</v>
      </c>
      <c r="K608" s="11" t="s">
        <v>734</v>
      </c>
    </row>
    <row r="609" spans="1:11" ht="45" x14ac:dyDescent="0.25">
      <c r="A609" s="10" t="s">
        <v>555</v>
      </c>
      <c r="B609" s="2" t="s">
        <v>117</v>
      </c>
      <c r="C609" s="2" t="s">
        <v>732</v>
      </c>
      <c r="D609" s="2" t="s">
        <v>174</v>
      </c>
      <c r="E609" s="2" t="s">
        <v>14</v>
      </c>
      <c r="F609" s="2" t="s">
        <v>15</v>
      </c>
      <c r="G609" s="2" t="s">
        <v>16</v>
      </c>
      <c r="H609" s="2" t="s">
        <v>17</v>
      </c>
      <c r="I609" s="2" t="s">
        <v>18</v>
      </c>
      <c r="J609" s="2" t="s">
        <v>682</v>
      </c>
      <c r="K609" s="11" t="s">
        <v>734</v>
      </c>
    </row>
    <row r="610" spans="1:11" ht="60" x14ac:dyDescent="0.25">
      <c r="A610" s="10" t="s">
        <v>20</v>
      </c>
      <c r="B610" s="2" t="s">
        <v>220</v>
      </c>
      <c r="C610" s="2" t="s">
        <v>732</v>
      </c>
      <c r="D610" s="2" t="s">
        <v>119</v>
      </c>
      <c r="E610" s="2" t="s">
        <v>14</v>
      </c>
      <c r="F610" s="2" t="s">
        <v>15</v>
      </c>
      <c r="G610" s="2" t="s">
        <v>16</v>
      </c>
      <c r="H610" s="2" t="s">
        <v>17</v>
      </c>
      <c r="I610" s="2" t="s">
        <v>18</v>
      </c>
      <c r="J610" s="2" t="s">
        <v>682</v>
      </c>
      <c r="K610" s="11" t="s">
        <v>734</v>
      </c>
    </row>
    <row r="611" spans="1:11" ht="150" x14ac:dyDescent="0.25">
      <c r="A611" s="10" t="s">
        <v>20</v>
      </c>
      <c r="B611" s="2" t="s">
        <v>27</v>
      </c>
      <c r="C611" s="2" t="s">
        <v>732</v>
      </c>
      <c r="D611" s="2" t="s">
        <v>221</v>
      </c>
      <c r="E611" s="2" t="s">
        <v>14</v>
      </c>
      <c r="F611" s="2" t="s">
        <v>15</v>
      </c>
      <c r="G611" s="2" t="s">
        <v>16</v>
      </c>
      <c r="H611" s="2" t="s">
        <v>17</v>
      </c>
      <c r="I611" s="2" t="s">
        <v>18</v>
      </c>
      <c r="J611" s="2" t="s">
        <v>682</v>
      </c>
      <c r="K611" s="11" t="s">
        <v>734</v>
      </c>
    </row>
    <row r="612" spans="1:11" ht="60" x14ac:dyDescent="0.25">
      <c r="A612" s="10" t="s">
        <v>20</v>
      </c>
      <c r="B612" s="2" t="s">
        <v>29</v>
      </c>
      <c r="C612" s="2" t="s">
        <v>732</v>
      </c>
      <c r="D612" s="2" t="s">
        <v>123</v>
      </c>
      <c r="E612" s="2" t="s">
        <v>14</v>
      </c>
      <c r="F612" s="2" t="s">
        <v>15</v>
      </c>
      <c r="G612" s="2" t="s">
        <v>16</v>
      </c>
      <c r="H612" s="2" t="s">
        <v>17</v>
      </c>
      <c r="I612" s="2" t="s">
        <v>18</v>
      </c>
      <c r="J612" s="2" t="s">
        <v>682</v>
      </c>
      <c r="K612" s="11" t="s">
        <v>734</v>
      </c>
    </row>
    <row r="613" spans="1:11" ht="75" x14ac:dyDescent="0.25">
      <c r="A613" s="10" t="s">
        <v>20</v>
      </c>
      <c r="B613" s="2" t="s">
        <v>426</v>
      </c>
      <c r="C613" s="2" t="s">
        <v>732</v>
      </c>
      <c r="D613" s="2" t="s">
        <v>223</v>
      </c>
      <c r="E613" s="2" t="s">
        <v>14</v>
      </c>
      <c r="F613" s="2" t="s">
        <v>15</v>
      </c>
      <c r="G613" s="2" t="s">
        <v>16</v>
      </c>
      <c r="H613" s="2" t="s">
        <v>17</v>
      </c>
      <c r="I613" s="2" t="s">
        <v>18</v>
      </c>
      <c r="J613" s="2" t="s">
        <v>682</v>
      </c>
      <c r="K613" s="11" t="s">
        <v>734</v>
      </c>
    </row>
    <row r="614" spans="1:11" ht="75" x14ac:dyDescent="0.25">
      <c r="A614" s="10" t="s">
        <v>20</v>
      </c>
      <c r="B614" s="2" t="s">
        <v>32</v>
      </c>
      <c r="C614" s="2" t="s">
        <v>732</v>
      </c>
      <c r="D614" s="2" t="s">
        <v>127</v>
      </c>
      <c r="E614" s="2" t="s">
        <v>14</v>
      </c>
      <c r="F614" s="2" t="s">
        <v>15</v>
      </c>
      <c r="G614" s="2" t="s">
        <v>16</v>
      </c>
      <c r="H614" s="2" t="s">
        <v>17</v>
      </c>
      <c r="I614" s="2" t="s">
        <v>18</v>
      </c>
      <c r="J614" s="2" t="s">
        <v>682</v>
      </c>
      <c r="K614" s="11" t="s">
        <v>734</v>
      </c>
    </row>
    <row r="615" spans="1:11" ht="90" x14ac:dyDescent="0.25">
      <c r="A615" s="10" t="s">
        <v>20</v>
      </c>
      <c r="B615" s="2" t="s">
        <v>621</v>
      </c>
      <c r="C615" s="2" t="s">
        <v>732</v>
      </c>
      <c r="D615" s="2" t="s">
        <v>128</v>
      </c>
      <c r="E615" s="2" t="s">
        <v>14</v>
      </c>
      <c r="F615" s="2" t="s">
        <v>15</v>
      </c>
      <c r="G615" s="2" t="s">
        <v>16</v>
      </c>
      <c r="H615" s="2" t="s">
        <v>17</v>
      </c>
      <c r="I615" s="2" t="s">
        <v>18</v>
      </c>
      <c r="J615" s="2" t="s">
        <v>682</v>
      </c>
      <c r="K615" s="11" t="s">
        <v>734</v>
      </c>
    </row>
    <row r="616" spans="1:11" ht="90" x14ac:dyDescent="0.25">
      <c r="A616" s="10" t="s">
        <v>20</v>
      </c>
      <c r="B616" s="2" t="s">
        <v>36</v>
      </c>
      <c r="C616" s="2" t="s">
        <v>732</v>
      </c>
      <c r="D616" s="2" t="s">
        <v>129</v>
      </c>
      <c r="E616" s="2" t="s">
        <v>14</v>
      </c>
      <c r="F616" s="2" t="s">
        <v>15</v>
      </c>
      <c r="G616" s="2" t="s">
        <v>16</v>
      </c>
      <c r="H616" s="2" t="s">
        <v>17</v>
      </c>
      <c r="I616" s="2" t="s">
        <v>18</v>
      </c>
      <c r="J616" s="2" t="s">
        <v>682</v>
      </c>
      <c r="K616" s="11" t="s">
        <v>734</v>
      </c>
    </row>
    <row r="617" spans="1:11" ht="105" x14ac:dyDescent="0.25">
      <c r="A617" s="10" t="s">
        <v>20</v>
      </c>
      <c r="B617" s="2" t="s">
        <v>225</v>
      </c>
      <c r="C617" s="2" t="s">
        <v>732</v>
      </c>
      <c r="D617" s="2" t="s">
        <v>179</v>
      </c>
      <c r="E617" s="2" t="s">
        <v>14</v>
      </c>
      <c r="F617" s="2" t="s">
        <v>15</v>
      </c>
      <c r="G617" s="2" t="s">
        <v>16</v>
      </c>
      <c r="H617" s="2" t="s">
        <v>17</v>
      </c>
      <c r="I617" s="2" t="s">
        <v>18</v>
      </c>
      <c r="J617" s="2" t="s">
        <v>682</v>
      </c>
      <c r="K617" s="11" t="s">
        <v>734</v>
      </c>
    </row>
    <row r="618" spans="1:11" ht="60" x14ac:dyDescent="0.25">
      <c r="A618" s="10" t="s">
        <v>20</v>
      </c>
      <c r="B618" s="2" t="s">
        <v>132</v>
      </c>
      <c r="C618" s="2" t="s">
        <v>732</v>
      </c>
      <c r="D618" s="2" t="s">
        <v>226</v>
      </c>
      <c r="E618" s="2" t="s">
        <v>14</v>
      </c>
      <c r="F618" s="2" t="s">
        <v>15</v>
      </c>
      <c r="G618" s="2" t="s">
        <v>16</v>
      </c>
      <c r="H618" s="2" t="s">
        <v>17</v>
      </c>
      <c r="I618" s="2" t="s">
        <v>18</v>
      </c>
      <c r="J618" s="2" t="s">
        <v>682</v>
      </c>
      <c r="K618" s="11" t="s">
        <v>734</v>
      </c>
    </row>
    <row r="619" spans="1:11" ht="30" x14ac:dyDescent="0.25">
      <c r="A619" s="10" t="s">
        <v>300</v>
      </c>
      <c r="B619" s="2" t="s">
        <v>134</v>
      </c>
      <c r="C619" s="2" t="s">
        <v>743</v>
      </c>
      <c r="D619" s="2" t="s">
        <v>590</v>
      </c>
      <c r="E619" s="2" t="s">
        <v>14</v>
      </c>
      <c r="F619" s="2" t="s">
        <v>15</v>
      </c>
      <c r="G619" s="2" t="s">
        <v>16</v>
      </c>
      <c r="H619" s="2" t="s">
        <v>17</v>
      </c>
      <c r="I619" s="2" t="s">
        <v>18</v>
      </c>
      <c r="J619" s="2" t="s">
        <v>682</v>
      </c>
      <c r="K619" s="11" t="s">
        <v>734</v>
      </c>
    </row>
    <row r="620" spans="1:11" ht="114" customHeight="1" x14ac:dyDescent="0.25">
      <c r="A620" s="10" t="s">
        <v>300</v>
      </c>
      <c r="B620" s="2" t="s">
        <v>136</v>
      </c>
      <c r="C620" s="2" t="s">
        <v>743</v>
      </c>
      <c r="D620" s="2" t="s">
        <v>683</v>
      </c>
      <c r="E620" s="2" t="s">
        <v>14</v>
      </c>
      <c r="F620" s="2" t="s">
        <v>15</v>
      </c>
      <c r="G620" s="2" t="s">
        <v>16</v>
      </c>
      <c r="H620" s="2" t="s">
        <v>17</v>
      </c>
      <c r="I620" s="2" t="s">
        <v>18</v>
      </c>
      <c r="J620" s="2" t="s">
        <v>682</v>
      </c>
      <c r="K620" s="11" t="s">
        <v>734</v>
      </c>
    </row>
    <row r="621" spans="1:11" ht="78" customHeight="1" x14ac:dyDescent="0.25">
      <c r="A621" s="11" t="s">
        <v>684</v>
      </c>
      <c r="B621" s="2" t="s">
        <v>768</v>
      </c>
      <c r="C621" s="2" t="s">
        <v>768</v>
      </c>
      <c r="D621" s="2" t="s">
        <v>685</v>
      </c>
      <c r="E621" s="2" t="s">
        <v>14</v>
      </c>
      <c r="F621" s="2" t="s">
        <v>731</v>
      </c>
      <c r="G621" s="2" t="s">
        <v>768</v>
      </c>
      <c r="H621" s="2" t="s">
        <v>17</v>
      </c>
      <c r="I621" s="2" t="s">
        <v>728</v>
      </c>
      <c r="J621" s="2" t="s">
        <v>730</v>
      </c>
      <c r="K621" s="11" t="s">
        <v>734</v>
      </c>
    </row>
    <row r="622" spans="1:11" ht="45" x14ac:dyDescent="0.25">
      <c r="A622" s="11" t="s">
        <v>686</v>
      </c>
      <c r="B622" s="2" t="s">
        <v>768</v>
      </c>
      <c r="C622" s="2" t="s">
        <v>768</v>
      </c>
      <c r="D622" s="2" t="s">
        <v>687</v>
      </c>
      <c r="E622" s="2" t="s">
        <v>14</v>
      </c>
      <c r="F622" s="2" t="s">
        <v>731</v>
      </c>
      <c r="G622" s="2" t="s">
        <v>768</v>
      </c>
      <c r="H622" s="2" t="s">
        <v>17</v>
      </c>
      <c r="I622" s="2" t="s">
        <v>728</v>
      </c>
      <c r="J622" s="2" t="s">
        <v>730</v>
      </c>
      <c r="K622" s="11" t="s">
        <v>734</v>
      </c>
    </row>
    <row r="623" spans="1:11" ht="45" x14ac:dyDescent="0.25">
      <c r="A623" s="17" t="s">
        <v>688</v>
      </c>
      <c r="B623" s="2" t="s">
        <v>768</v>
      </c>
      <c r="C623" s="2" t="s">
        <v>768</v>
      </c>
      <c r="D623" s="2" t="s">
        <v>689</v>
      </c>
      <c r="E623" s="2" t="s">
        <v>14</v>
      </c>
      <c r="F623" s="2" t="s">
        <v>731</v>
      </c>
      <c r="G623" s="2" t="s">
        <v>768</v>
      </c>
      <c r="H623" s="2" t="s">
        <v>17</v>
      </c>
      <c r="I623" s="2" t="s">
        <v>728</v>
      </c>
      <c r="J623" s="2" t="s">
        <v>730</v>
      </c>
      <c r="K623" s="11" t="s">
        <v>734</v>
      </c>
    </row>
    <row r="624" spans="1:11" ht="135" x14ac:dyDescent="0.25">
      <c r="A624" s="17" t="s">
        <v>691</v>
      </c>
      <c r="B624" s="2" t="s">
        <v>768</v>
      </c>
      <c r="C624" s="2" t="s">
        <v>768</v>
      </c>
      <c r="D624" s="2" t="s">
        <v>690</v>
      </c>
      <c r="E624" s="2" t="s">
        <v>14</v>
      </c>
      <c r="F624" s="2" t="s">
        <v>731</v>
      </c>
      <c r="G624" s="2" t="s">
        <v>768</v>
      </c>
      <c r="H624" s="2" t="s">
        <v>17</v>
      </c>
      <c r="I624" s="2" t="s">
        <v>728</v>
      </c>
      <c r="J624" s="2" t="s">
        <v>723</v>
      </c>
      <c r="K624" s="11" t="s">
        <v>734</v>
      </c>
    </row>
    <row r="625" spans="1:11" ht="30" x14ac:dyDescent="0.25">
      <c r="A625" s="17" t="s">
        <v>692</v>
      </c>
      <c r="B625" s="2" t="s">
        <v>768</v>
      </c>
      <c r="C625" s="2" t="s">
        <v>768</v>
      </c>
      <c r="D625" s="2" t="s">
        <v>693</v>
      </c>
      <c r="E625" s="2" t="s">
        <v>14</v>
      </c>
      <c r="F625" s="2" t="s">
        <v>731</v>
      </c>
      <c r="G625" s="2" t="s">
        <v>768</v>
      </c>
      <c r="H625" s="2" t="s">
        <v>17</v>
      </c>
      <c r="I625" s="2" t="s">
        <v>728</v>
      </c>
      <c r="J625" s="2" t="s">
        <v>730</v>
      </c>
      <c r="K625" s="11" t="s">
        <v>734</v>
      </c>
    </row>
    <row r="626" spans="1:11" ht="120" x14ac:dyDescent="0.25">
      <c r="A626" s="17" t="s">
        <v>694</v>
      </c>
      <c r="B626" s="2" t="s">
        <v>768</v>
      </c>
      <c r="C626" s="2" t="s">
        <v>768</v>
      </c>
      <c r="D626" s="2" t="s">
        <v>695</v>
      </c>
      <c r="E626" s="2" t="s">
        <v>14</v>
      </c>
      <c r="F626" s="2" t="s">
        <v>731</v>
      </c>
      <c r="G626" s="2" t="s">
        <v>768</v>
      </c>
      <c r="H626" s="2" t="s">
        <v>17</v>
      </c>
      <c r="I626" s="2" t="s">
        <v>728</v>
      </c>
      <c r="J626" s="2" t="s">
        <v>723</v>
      </c>
      <c r="K626" s="11" t="s">
        <v>734</v>
      </c>
    </row>
    <row r="627" spans="1:11" ht="75" x14ac:dyDescent="0.25">
      <c r="A627" s="11" t="s">
        <v>696</v>
      </c>
      <c r="B627" s="2" t="s">
        <v>768</v>
      </c>
      <c r="C627" s="2" t="s">
        <v>768</v>
      </c>
      <c r="D627" s="2" t="s">
        <v>697</v>
      </c>
      <c r="E627" s="2" t="s">
        <v>14</v>
      </c>
      <c r="F627" s="2" t="s">
        <v>731</v>
      </c>
      <c r="G627" s="2" t="s">
        <v>768</v>
      </c>
      <c r="H627" s="2" t="s">
        <v>17</v>
      </c>
      <c r="I627" s="2" t="s">
        <v>728</v>
      </c>
      <c r="J627" s="2" t="s">
        <v>723</v>
      </c>
      <c r="K627" s="11" t="s">
        <v>734</v>
      </c>
    </row>
    <row r="628" spans="1:11" ht="75" x14ac:dyDescent="0.25">
      <c r="A628" s="11" t="s">
        <v>721</v>
      </c>
      <c r="B628" s="2" t="s">
        <v>768</v>
      </c>
      <c r="C628" s="2" t="s">
        <v>768</v>
      </c>
      <c r="D628" s="2" t="s">
        <v>722</v>
      </c>
      <c r="E628" s="2" t="s">
        <v>14</v>
      </c>
      <c r="F628" s="2" t="s">
        <v>731</v>
      </c>
      <c r="G628" s="2" t="s">
        <v>768</v>
      </c>
      <c r="H628" s="2" t="s">
        <v>17</v>
      </c>
      <c r="I628" s="2" t="s">
        <v>728</v>
      </c>
      <c r="J628" s="2" t="s">
        <v>726</v>
      </c>
      <c r="K628" s="11" t="s">
        <v>734</v>
      </c>
    </row>
    <row r="629" spans="1:11" ht="216.75" customHeight="1" x14ac:dyDescent="0.25">
      <c r="A629" s="11" t="s">
        <v>698</v>
      </c>
      <c r="B629" s="2" t="s">
        <v>768</v>
      </c>
      <c r="C629" s="2" t="s">
        <v>768</v>
      </c>
      <c r="D629" s="2" t="s">
        <v>699</v>
      </c>
      <c r="E629" s="2" t="s">
        <v>14</v>
      </c>
      <c r="F629" s="2" t="s">
        <v>731</v>
      </c>
      <c r="G629" s="2" t="s">
        <v>768</v>
      </c>
      <c r="H629" s="2" t="s">
        <v>17</v>
      </c>
      <c r="I629" s="2" t="s">
        <v>728</v>
      </c>
      <c r="J629" s="2" t="s">
        <v>725</v>
      </c>
      <c r="K629" s="11" t="s">
        <v>755</v>
      </c>
    </row>
    <row r="630" spans="1:11" ht="30" x14ac:dyDescent="0.25">
      <c r="A630" s="11" t="s">
        <v>700</v>
      </c>
      <c r="B630" s="2" t="s">
        <v>768</v>
      </c>
      <c r="C630" s="2" t="s">
        <v>768</v>
      </c>
      <c r="D630" s="2" t="s">
        <v>701</v>
      </c>
      <c r="E630" s="2" t="s">
        <v>14</v>
      </c>
      <c r="F630" s="2" t="s">
        <v>731</v>
      </c>
      <c r="G630" s="2" t="s">
        <v>768</v>
      </c>
      <c r="H630" s="2" t="s">
        <v>17</v>
      </c>
      <c r="I630" s="2" t="s">
        <v>728</v>
      </c>
      <c r="J630" s="2" t="s">
        <v>730</v>
      </c>
      <c r="K630" s="11" t="s">
        <v>734</v>
      </c>
    </row>
    <row r="631" spans="1:11" ht="45" x14ac:dyDescent="0.25">
      <c r="A631" s="11" t="s">
        <v>702</v>
      </c>
      <c r="B631" s="2" t="s">
        <v>768</v>
      </c>
      <c r="C631" s="2" t="s">
        <v>768</v>
      </c>
      <c r="D631" s="2" t="s">
        <v>703</v>
      </c>
      <c r="E631" s="2" t="s">
        <v>14</v>
      </c>
      <c r="F631" s="2" t="s">
        <v>731</v>
      </c>
      <c r="G631" s="2" t="s">
        <v>768</v>
      </c>
      <c r="H631" s="2" t="s">
        <v>17</v>
      </c>
      <c r="I631" s="2" t="s">
        <v>728</v>
      </c>
      <c r="J631" s="2" t="s">
        <v>729</v>
      </c>
      <c r="K631" s="15"/>
    </row>
    <row r="632" spans="1:11" ht="30" x14ac:dyDescent="0.25">
      <c r="A632" s="11" t="s">
        <v>704</v>
      </c>
      <c r="B632" s="2" t="s">
        <v>768</v>
      </c>
      <c r="C632" s="2" t="s">
        <v>768</v>
      </c>
      <c r="D632" s="2" t="s">
        <v>705</v>
      </c>
      <c r="E632" s="2" t="s">
        <v>14</v>
      </c>
      <c r="F632" s="2" t="s">
        <v>731</v>
      </c>
      <c r="G632" s="2" t="s">
        <v>768</v>
      </c>
      <c r="H632" s="2" t="s">
        <v>17</v>
      </c>
      <c r="I632" s="2" t="s">
        <v>728</v>
      </c>
      <c r="J632" s="2" t="s">
        <v>729</v>
      </c>
      <c r="K632" s="11" t="s">
        <v>734</v>
      </c>
    </row>
    <row r="633" spans="1:11" ht="75" x14ac:dyDescent="0.25">
      <c r="A633" s="11" t="s">
        <v>706</v>
      </c>
      <c r="B633" s="2" t="s">
        <v>768</v>
      </c>
      <c r="C633" s="2" t="s">
        <v>768</v>
      </c>
      <c r="D633" s="2" t="s">
        <v>707</v>
      </c>
      <c r="E633" s="2" t="s">
        <v>14</v>
      </c>
      <c r="F633" s="2" t="s">
        <v>731</v>
      </c>
      <c r="G633" s="2" t="s">
        <v>768</v>
      </c>
      <c r="H633" s="2" t="s">
        <v>17</v>
      </c>
      <c r="I633" s="2" t="s">
        <v>728</v>
      </c>
      <c r="J633" s="2" t="s">
        <v>727</v>
      </c>
      <c r="K633" s="11" t="s">
        <v>734</v>
      </c>
    </row>
    <row r="634" spans="1:11" ht="45" x14ac:dyDescent="0.25">
      <c r="A634" s="17" t="s">
        <v>708</v>
      </c>
      <c r="B634" s="2" t="s">
        <v>768</v>
      </c>
      <c r="C634" s="2" t="s">
        <v>768</v>
      </c>
      <c r="D634" s="2" t="s">
        <v>709</v>
      </c>
      <c r="E634" s="2" t="s">
        <v>14</v>
      </c>
      <c r="F634" s="2" t="s">
        <v>731</v>
      </c>
      <c r="G634" s="2" t="s">
        <v>768</v>
      </c>
      <c r="H634" s="2" t="s">
        <v>17</v>
      </c>
      <c r="I634" s="2" t="s">
        <v>728</v>
      </c>
      <c r="J634" s="2" t="s">
        <v>726</v>
      </c>
      <c r="K634" s="11" t="s">
        <v>734</v>
      </c>
    </row>
    <row r="635" spans="1:11" ht="90" x14ac:dyDescent="0.25">
      <c r="A635" s="11" t="s">
        <v>710</v>
      </c>
      <c r="B635" s="2" t="s">
        <v>768</v>
      </c>
      <c r="C635" s="2" t="s">
        <v>768</v>
      </c>
      <c r="D635" s="2" t="s">
        <v>711</v>
      </c>
      <c r="E635" s="2" t="s">
        <v>14</v>
      </c>
      <c r="F635" s="2" t="s">
        <v>731</v>
      </c>
      <c r="G635" s="2" t="s">
        <v>768</v>
      </c>
      <c r="H635" s="2" t="s">
        <v>17</v>
      </c>
      <c r="I635" s="2" t="s">
        <v>728</v>
      </c>
      <c r="J635" s="2" t="s">
        <v>167</v>
      </c>
      <c r="K635" s="11" t="s">
        <v>734</v>
      </c>
    </row>
    <row r="636" spans="1:11" ht="120" x14ac:dyDescent="0.25">
      <c r="A636" s="11" t="s">
        <v>712</v>
      </c>
      <c r="B636" s="2" t="s">
        <v>768</v>
      </c>
      <c r="C636" s="2" t="s">
        <v>768</v>
      </c>
      <c r="D636" s="2" t="s">
        <v>713</v>
      </c>
      <c r="E636" s="2" t="s">
        <v>14</v>
      </c>
      <c r="F636" s="2" t="s">
        <v>731</v>
      </c>
      <c r="G636" s="2" t="s">
        <v>768</v>
      </c>
      <c r="H636" s="2" t="s">
        <v>17</v>
      </c>
      <c r="I636" s="2" t="s">
        <v>728</v>
      </c>
      <c r="J636" s="2" t="s">
        <v>167</v>
      </c>
      <c r="K636" s="11" t="s">
        <v>734</v>
      </c>
    </row>
    <row r="637" spans="1:11" ht="90" x14ac:dyDescent="0.25">
      <c r="A637" s="11" t="s">
        <v>714</v>
      </c>
      <c r="B637" s="2" t="s">
        <v>768</v>
      </c>
      <c r="C637" s="2" t="s">
        <v>768</v>
      </c>
      <c r="D637" s="2" t="s">
        <v>715</v>
      </c>
      <c r="E637" s="2" t="s">
        <v>14</v>
      </c>
      <c r="F637" s="2" t="s">
        <v>731</v>
      </c>
      <c r="G637" s="2" t="s">
        <v>768</v>
      </c>
      <c r="H637" s="2" t="s">
        <v>17</v>
      </c>
      <c r="I637" s="2" t="s">
        <v>728</v>
      </c>
      <c r="J637" s="2" t="s">
        <v>724</v>
      </c>
      <c r="K637" s="11" t="s">
        <v>734</v>
      </c>
    </row>
    <row r="638" spans="1:11" ht="30" x14ac:dyDescent="0.25">
      <c r="A638" s="11" t="s">
        <v>716</v>
      </c>
      <c r="B638" s="2" t="s">
        <v>768</v>
      </c>
      <c r="C638" s="2" t="s">
        <v>768</v>
      </c>
      <c r="D638" s="2" t="s">
        <v>717</v>
      </c>
      <c r="E638" s="2" t="s">
        <v>14</v>
      </c>
      <c r="F638" s="2" t="s">
        <v>731</v>
      </c>
      <c r="G638" s="2" t="s">
        <v>768</v>
      </c>
      <c r="H638" s="2" t="s">
        <v>17</v>
      </c>
      <c r="I638" s="2" t="s">
        <v>728</v>
      </c>
      <c r="J638" s="2" t="s">
        <v>729</v>
      </c>
      <c r="K638" s="11" t="s">
        <v>734</v>
      </c>
    </row>
    <row r="639" spans="1:11" ht="30" x14ac:dyDescent="0.25">
      <c r="A639" s="11" t="s">
        <v>716</v>
      </c>
      <c r="B639" s="2" t="s">
        <v>768</v>
      </c>
      <c r="C639" s="2" t="s">
        <v>768</v>
      </c>
      <c r="D639" s="2" t="s">
        <v>718</v>
      </c>
      <c r="E639" s="2" t="s">
        <v>14</v>
      </c>
      <c r="F639" s="2" t="s">
        <v>731</v>
      </c>
      <c r="G639" s="2" t="s">
        <v>768</v>
      </c>
      <c r="H639" s="2" t="s">
        <v>17</v>
      </c>
      <c r="I639" s="2" t="s">
        <v>728</v>
      </c>
      <c r="J639" s="2" t="s">
        <v>729</v>
      </c>
      <c r="K639" s="11" t="s">
        <v>734</v>
      </c>
    </row>
    <row r="640" spans="1:11" ht="90.75" customHeight="1" x14ac:dyDescent="0.25">
      <c r="A640" s="11" t="s">
        <v>719</v>
      </c>
      <c r="B640" s="2" t="s">
        <v>768</v>
      </c>
      <c r="C640" s="2" t="s">
        <v>768</v>
      </c>
      <c r="D640" s="2" t="s">
        <v>720</v>
      </c>
      <c r="E640" s="2" t="s">
        <v>14</v>
      </c>
      <c r="F640" s="2" t="s">
        <v>731</v>
      </c>
      <c r="G640" s="2" t="s">
        <v>768</v>
      </c>
      <c r="H640" s="2" t="s">
        <v>17</v>
      </c>
      <c r="I640" s="2" t="s">
        <v>728</v>
      </c>
      <c r="J640" s="2" t="s">
        <v>723</v>
      </c>
      <c r="K640" s="11" t="s">
        <v>734</v>
      </c>
    </row>
  </sheetData>
  <sheetProtection algorithmName="SHA-512" hashValue="/MXx5qzzSHELHrdqKl96sDlN4hLNc/fPREWLhR/fBEtT+7kX+3s66aN5pOCOAPPzxvxo/jiDHxTDeXkbBXHV5w==" saltValue="Qqrk6cjRleG7KNh8ybXIDg==" spinCount="100000" sheet="1" objects="1" scenarios="1" autoFilter="0"/>
  <autoFilter ref="A13:K640" xr:uid="{00000000-0009-0000-0000-000000000000}"/>
  <mergeCells count="2">
    <mergeCell ref="A12:K12"/>
    <mergeCell ref="D3:I8"/>
  </mergeCells>
  <dataValidations count="1">
    <dataValidation type="list" allowBlank="1" showInputMessage="1" showErrorMessage="1" sqref="H14:H640" xr:uid="{00000000-0002-0000-0000-000000000000}">
      <formula1>$Y$511:$Y$513</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SECTIC</dc:creator>
  <cp:lastModifiedBy>leon andres ramirez herrera</cp:lastModifiedBy>
  <dcterms:created xsi:type="dcterms:W3CDTF">2019-09-23T22:32:44Z</dcterms:created>
  <dcterms:modified xsi:type="dcterms:W3CDTF">2020-06-20T18:04:45Z</dcterms:modified>
</cp:coreProperties>
</file>